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16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9" i="1"/>
  <c r="K9" i="1"/>
  <c r="L9" i="1"/>
  <c r="M9" i="1"/>
  <c r="N9" i="1"/>
  <c r="O10" i="1"/>
  <c r="P10" i="1"/>
  <c r="Q10" i="1"/>
  <c r="R10" i="1"/>
  <c r="S10" i="1"/>
  <c r="T10" i="1"/>
  <c r="O11" i="1"/>
  <c r="P11" i="1"/>
  <c r="Q11" i="1"/>
  <c r="R11" i="1"/>
  <c r="S11" i="1"/>
  <c r="T11" i="1"/>
  <c r="O12" i="1"/>
  <c r="P12" i="1"/>
  <c r="Q12" i="1"/>
  <c r="R12" i="1"/>
  <c r="S12" i="1"/>
  <c r="T12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Q9" i="1" l="1"/>
  <c r="O9" i="1"/>
  <c r="T9" i="1"/>
  <c r="P9" i="1"/>
  <c r="R9" i="1"/>
  <c r="S9" i="1"/>
  <c r="H9" i="1"/>
  <c r="C9" i="1"/>
  <c r="D9" i="1"/>
  <c r="E9" i="1"/>
  <c r="F9" i="1"/>
  <c r="G9" i="1"/>
</calcChain>
</file>

<file path=xl/sharedStrings.xml><?xml version="1.0" encoding="utf-8"?>
<sst xmlns="http://schemas.openxmlformats.org/spreadsheetml/2006/main" count="36" uniqueCount="24">
  <si>
    <t>№ п/п</t>
  </si>
  <si>
    <t>ИТОГО</t>
  </si>
  <si>
    <t>1.</t>
  </si>
  <si>
    <t>2.</t>
  </si>
  <si>
    <t>3.</t>
  </si>
  <si>
    <t>…</t>
  </si>
  <si>
    <t>________________________________________________________</t>
  </si>
  <si>
    <t>Ф.И.О. исполнителя, контактный телефон</t>
  </si>
  <si>
    <t>2. При заполнении "Блока В", а также при заполнении строки "Итого" необходимо пользоваться формулами</t>
  </si>
  <si>
    <t>Наименование предприятия (организации)</t>
  </si>
  <si>
    <t>БЛОК А: Введено (планируется к введению) новых рабочих мест</t>
  </si>
  <si>
    <t>БЛОК Б: Сокращено (планируется к сокращению) рабочих мест</t>
  </si>
  <si>
    <t>БЛОК В = БЛОК А - БЛОК Б: Баланс по итогам года</t>
  </si>
  <si>
    <t>2023 год
прогноз</t>
  </si>
  <si>
    <t>2024 год
прогноз</t>
  </si>
  <si>
    <t>2026 год
прогноз</t>
  </si>
  <si>
    <t>2025 год
прогноз</t>
  </si>
  <si>
    <t>2022 год
факт</t>
  </si>
  <si>
    <t>2021 год
факт</t>
  </si>
  <si>
    <t>Подпись</t>
  </si>
  <si>
    <t xml:space="preserve">Данные о создании и сокращении рабочих мест </t>
  </si>
  <si>
    <t>наименование организации</t>
  </si>
  <si>
    <t>Приложение к форме Труд (бюджет)</t>
  </si>
  <si>
    <t>1. Форма заполняется на основании данных, представленных по форме Труд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</si>
</sst>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25"/>
  <sheetViews>
    <sheetView tabSelected="1" zoomScaleNormal="100" zoomScaleSheetLayoutView="100" workbookViewId="0">
      <selection activeCell="H6" sqref="H6"/>
    </sheetView>
  </sheetViews>
  <sheetFormatPr defaultColWidth="9.109375" defaultRowHeight="13.8" x14ac:dyDescent="0.25"/>
  <cols>
    <col min="1" max="1" width="4.5546875" style="1" customWidth="1"/>
    <col min="2" max="2" width="25.5546875" style="1" customWidth="1"/>
    <col min="3" max="20" width="7.6640625" style="1" customWidth="1"/>
    <col min="21" max="16384" width="9.109375" style="1"/>
  </cols>
  <sheetData>
    <row r="1" spans="1:16368" ht="19.8" customHeight="1" x14ac:dyDescent="0.25">
      <c r="P1" s="28" t="s">
        <v>22</v>
      </c>
      <c r="Q1" s="29"/>
      <c r="R1" s="29"/>
      <c r="S1" s="29"/>
      <c r="T1" s="29"/>
    </row>
    <row r="3" spans="1:16368" ht="18.600000000000001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16368" ht="22.8" customHeight="1" x14ac:dyDescent="0.25">
      <c r="A4" s="17" t="s">
        <v>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</row>
    <row r="5" spans="1:16368" s="7" customFormat="1" ht="15" customHeight="1" x14ac:dyDescent="0.3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</row>
    <row r="6" spans="1:16368" ht="24" customHeight="1" x14ac:dyDescent="0.25"/>
    <row r="7" spans="1:16368" ht="29.25" customHeight="1" x14ac:dyDescent="0.25">
      <c r="A7" s="16" t="s">
        <v>0</v>
      </c>
      <c r="B7" s="16" t="s">
        <v>9</v>
      </c>
      <c r="C7" s="21" t="s">
        <v>10</v>
      </c>
      <c r="D7" s="21"/>
      <c r="E7" s="21"/>
      <c r="F7" s="21"/>
      <c r="G7" s="21"/>
      <c r="H7" s="22"/>
      <c r="I7" s="20" t="s">
        <v>11</v>
      </c>
      <c r="J7" s="21"/>
      <c r="K7" s="21"/>
      <c r="L7" s="21"/>
      <c r="M7" s="21"/>
      <c r="N7" s="22"/>
      <c r="O7" s="20" t="s">
        <v>12</v>
      </c>
      <c r="P7" s="21"/>
      <c r="Q7" s="21"/>
      <c r="R7" s="21"/>
      <c r="S7" s="21"/>
      <c r="T7" s="22"/>
    </row>
    <row r="8" spans="1:16368" ht="55.2" x14ac:dyDescent="0.25">
      <c r="A8" s="16"/>
      <c r="B8" s="16"/>
      <c r="C8" s="2" t="s">
        <v>18</v>
      </c>
      <c r="D8" s="2" t="s">
        <v>17</v>
      </c>
      <c r="E8" s="2" t="s">
        <v>13</v>
      </c>
      <c r="F8" s="2" t="s">
        <v>14</v>
      </c>
      <c r="G8" s="8" t="s">
        <v>16</v>
      </c>
      <c r="H8" s="12" t="s">
        <v>15</v>
      </c>
      <c r="I8" s="13" t="s">
        <v>18</v>
      </c>
      <c r="J8" s="13" t="s">
        <v>17</v>
      </c>
      <c r="K8" s="13" t="s">
        <v>13</v>
      </c>
      <c r="L8" s="13" t="s">
        <v>14</v>
      </c>
      <c r="M8" s="13" t="s">
        <v>16</v>
      </c>
      <c r="N8" s="13" t="s">
        <v>15</v>
      </c>
      <c r="O8" s="13" t="s">
        <v>18</v>
      </c>
      <c r="P8" s="13" t="s">
        <v>17</v>
      </c>
      <c r="Q8" s="13" t="s">
        <v>13</v>
      </c>
      <c r="R8" s="13" t="s">
        <v>14</v>
      </c>
      <c r="S8" s="13" t="s">
        <v>16</v>
      </c>
      <c r="T8" s="13" t="s">
        <v>15</v>
      </c>
    </row>
    <row r="9" spans="1:16368" s="5" customFormat="1" ht="22.2" customHeight="1" x14ac:dyDescent="0.25">
      <c r="A9" s="4"/>
      <c r="B9" s="4" t="s">
        <v>1</v>
      </c>
      <c r="C9" s="15">
        <f t="shared" ref="C9:T9" si="0">SUM(C10:C16)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</row>
    <row r="10" spans="1:16368" ht="22.2" customHeight="1" x14ac:dyDescent="0.25">
      <c r="A10" s="6" t="s">
        <v>2</v>
      </c>
      <c r="B10" s="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>
        <f t="shared" ref="O10:T10" si="1">C10-I10</f>
        <v>0</v>
      </c>
      <c r="P10" s="14">
        <f t="shared" si="1"/>
        <v>0</v>
      </c>
      <c r="Q10" s="14">
        <f t="shared" si="1"/>
        <v>0</v>
      </c>
      <c r="R10" s="14">
        <f t="shared" si="1"/>
        <v>0</v>
      </c>
      <c r="S10" s="14">
        <f t="shared" si="1"/>
        <v>0</v>
      </c>
      <c r="T10" s="14">
        <f t="shared" si="1"/>
        <v>0</v>
      </c>
    </row>
    <row r="11" spans="1:16368" ht="22.2" customHeight="1" x14ac:dyDescent="0.25">
      <c r="A11" s="6" t="s">
        <v>3</v>
      </c>
      <c r="B11" s="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f t="shared" ref="O11:S16" si="2">C11-I11</f>
        <v>0</v>
      </c>
      <c r="P11" s="14">
        <f t="shared" si="2"/>
        <v>0</v>
      </c>
      <c r="Q11" s="14">
        <f t="shared" si="2"/>
        <v>0</v>
      </c>
      <c r="R11" s="14">
        <f t="shared" si="2"/>
        <v>0</v>
      </c>
      <c r="S11" s="14">
        <f t="shared" si="2"/>
        <v>0</v>
      </c>
      <c r="T11" s="14">
        <f t="shared" ref="T11:T16" si="3">H11-N11</f>
        <v>0</v>
      </c>
    </row>
    <row r="12" spans="1:16368" ht="22.2" customHeight="1" x14ac:dyDescent="0.25">
      <c r="A12" s="6" t="s">
        <v>4</v>
      </c>
      <c r="B12" s="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f t="shared" si="2"/>
        <v>0</v>
      </c>
      <c r="P12" s="14">
        <f t="shared" si="2"/>
        <v>0</v>
      </c>
      <c r="Q12" s="14">
        <f t="shared" si="2"/>
        <v>0</v>
      </c>
      <c r="R12" s="14">
        <f t="shared" si="2"/>
        <v>0</v>
      </c>
      <c r="S12" s="14">
        <f t="shared" si="2"/>
        <v>0</v>
      </c>
      <c r="T12" s="14">
        <f t="shared" si="3"/>
        <v>0</v>
      </c>
    </row>
    <row r="13" spans="1:16368" ht="22.2" customHeight="1" x14ac:dyDescent="0.25">
      <c r="A13" s="6" t="s">
        <v>5</v>
      </c>
      <c r="B13" s="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f t="shared" si="2"/>
        <v>0</v>
      </c>
      <c r="P13" s="14">
        <f t="shared" si="2"/>
        <v>0</v>
      </c>
      <c r="Q13" s="14">
        <f t="shared" si="2"/>
        <v>0</v>
      </c>
      <c r="R13" s="14">
        <f t="shared" si="2"/>
        <v>0</v>
      </c>
      <c r="S13" s="14">
        <f t="shared" si="2"/>
        <v>0</v>
      </c>
      <c r="T13" s="14">
        <f t="shared" si="3"/>
        <v>0</v>
      </c>
    </row>
    <row r="14" spans="1:16368" ht="22.2" customHeight="1" x14ac:dyDescent="0.25">
      <c r="A14" s="3"/>
      <c r="B14" s="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f t="shared" si="2"/>
        <v>0</v>
      </c>
      <c r="P14" s="14">
        <f t="shared" si="2"/>
        <v>0</v>
      </c>
      <c r="Q14" s="14">
        <f t="shared" si="2"/>
        <v>0</v>
      </c>
      <c r="R14" s="14">
        <f t="shared" si="2"/>
        <v>0</v>
      </c>
      <c r="S14" s="14">
        <f t="shared" si="2"/>
        <v>0</v>
      </c>
      <c r="T14" s="14">
        <f t="shared" si="3"/>
        <v>0</v>
      </c>
    </row>
    <row r="15" spans="1:16368" ht="22.2" customHeight="1" x14ac:dyDescent="0.25">
      <c r="A15" s="3"/>
      <c r="B15" s="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2"/>
        <v>0</v>
      </c>
      <c r="P15" s="14">
        <f t="shared" si="2"/>
        <v>0</v>
      </c>
      <c r="Q15" s="14">
        <f t="shared" si="2"/>
        <v>0</v>
      </c>
      <c r="R15" s="14">
        <f t="shared" si="2"/>
        <v>0</v>
      </c>
      <c r="S15" s="14">
        <f t="shared" si="2"/>
        <v>0</v>
      </c>
      <c r="T15" s="14">
        <f t="shared" si="3"/>
        <v>0</v>
      </c>
    </row>
    <row r="16" spans="1:16368" ht="22.2" customHeight="1" x14ac:dyDescent="0.25">
      <c r="A16" s="3"/>
      <c r="B16" s="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f t="shared" si="2"/>
        <v>0</v>
      </c>
      <c r="P16" s="14">
        <f t="shared" si="2"/>
        <v>0</v>
      </c>
      <c r="Q16" s="14">
        <f t="shared" si="2"/>
        <v>0</v>
      </c>
      <c r="R16" s="14">
        <f t="shared" si="2"/>
        <v>0</v>
      </c>
      <c r="S16" s="14">
        <f t="shared" si="2"/>
        <v>0</v>
      </c>
      <c r="T16" s="14">
        <f t="shared" si="3"/>
        <v>0</v>
      </c>
    </row>
    <row r="18" spans="1:16368" x14ac:dyDescent="0.25">
      <c r="A18" s="23" t="s">
        <v>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</row>
    <row r="19" spans="1:16368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</row>
    <row r="21" spans="1:16368" x14ac:dyDescent="0.25">
      <c r="A21" s="26"/>
      <c r="B21" s="26"/>
      <c r="C21" s="26"/>
      <c r="F21" s="24"/>
      <c r="G21" s="24"/>
      <c r="H21" s="9"/>
    </row>
    <row r="22" spans="1:16368" ht="24.75" customHeight="1" x14ac:dyDescent="0.25">
      <c r="A22" s="25"/>
      <c r="B22" s="25"/>
      <c r="C22" s="25"/>
      <c r="F22" s="27" t="s">
        <v>19</v>
      </c>
      <c r="G22" s="27"/>
      <c r="H22" s="10"/>
    </row>
    <row r="25" spans="1:16368" x14ac:dyDescent="0.25">
      <c r="A25" s="24" t="s">
        <v>7</v>
      </c>
      <c r="B25" s="24"/>
    </row>
  </sheetData>
  <mergeCells count="3286">
    <mergeCell ref="WJL19:WKE19"/>
    <mergeCell ref="WKF19:WKY19"/>
    <mergeCell ref="WKZ19:WLS19"/>
    <mergeCell ref="WLT19:WMM19"/>
    <mergeCell ref="WMN19:WNG19"/>
    <mergeCell ref="WNH19:WOA19"/>
    <mergeCell ref="XBX19:XCQ19"/>
    <mergeCell ref="XCR19:XDK19"/>
    <mergeCell ref="XDL19:XEE19"/>
    <mergeCell ref="XEF19:XEN19"/>
    <mergeCell ref="WXH19:WYA19"/>
    <mergeCell ref="WYB19:WYU19"/>
    <mergeCell ref="WYV19:WZO19"/>
    <mergeCell ref="WZP19:XAI19"/>
    <mergeCell ref="XAJ19:XBC19"/>
    <mergeCell ref="XBD19:XBW19"/>
    <mergeCell ref="WSR19:WTK19"/>
    <mergeCell ref="WTL19:WUE19"/>
    <mergeCell ref="WUF19:WUY19"/>
    <mergeCell ref="WUZ19:WVS19"/>
    <mergeCell ref="WVT19:WWM19"/>
    <mergeCell ref="WWN19:WXG19"/>
    <mergeCell ref="WOB19:WOU19"/>
    <mergeCell ref="WOV19:WPO19"/>
    <mergeCell ref="WPP19:WQI19"/>
    <mergeCell ref="WQJ19:WRC19"/>
    <mergeCell ref="WRD19:WRW19"/>
    <mergeCell ref="WRX19:WSQ19"/>
    <mergeCell ref="WEV19:WFO19"/>
    <mergeCell ref="WFP19:WGI19"/>
    <mergeCell ref="WGJ19:WHC19"/>
    <mergeCell ref="WHD19:WHW19"/>
    <mergeCell ref="WHX19:WIQ19"/>
    <mergeCell ref="WIR19:WJK19"/>
    <mergeCell ref="WAF19:WAY19"/>
    <mergeCell ref="WAZ19:WBS19"/>
    <mergeCell ref="WBT19:WCM19"/>
    <mergeCell ref="WCN19:WDG19"/>
    <mergeCell ref="WDH19:WEA19"/>
    <mergeCell ref="WEB19:WEU19"/>
    <mergeCell ref="VVP19:VWI19"/>
    <mergeCell ref="VWJ19:VXC19"/>
    <mergeCell ref="VXD19:VXW19"/>
    <mergeCell ref="VXX19:VYQ19"/>
    <mergeCell ref="VYR19:VZK19"/>
    <mergeCell ref="VZL19:WAE19"/>
    <mergeCell ref="VQZ19:VRS19"/>
    <mergeCell ref="VRT19:VSM19"/>
    <mergeCell ref="VSN19:VTG19"/>
    <mergeCell ref="VTH19:VUA19"/>
    <mergeCell ref="VUB19:VUU19"/>
    <mergeCell ref="VUV19:VVO19"/>
    <mergeCell ref="VMJ19:VNC19"/>
    <mergeCell ref="VND19:VNW19"/>
    <mergeCell ref="VNX19:VOQ19"/>
    <mergeCell ref="VOR19:VPK19"/>
    <mergeCell ref="VPL19:VQE19"/>
    <mergeCell ref="VQF19:VQY19"/>
    <mergeCell ref="VHT19:VIM19"/>
    <mergeCell ref="VIN19:VJG19"/>
    <mergeCell ref="VJH19:VKA19"/>
    <mergeCell ref="VKB19:VKU19"/>
    <mergeCell ref="VKV19:VLO19"/>
    <mergeCell ref="VLP19:VMI19"/>
    <mergeCell ref="VDD19:VDW19"/>
    <mergeCell ref="VDX19:VEQ19"/>
    <mergeCell ref="VER19:VFK19"/>
    <mergeCell ref="VFL19:VGE19"/>
    <mergeCell ref="VGF19:VGY19"/>
    <mergeCell ref="VGZ19:VHS19"/>
    <mergeCell ref="UYN19:UZG19"/>
    <mergeCell ref="UZH19:VAA19"/>
    <mergeCell ref="VAB19:VAU19"/>
    <mergeCell ref="VAV19:VBO19"/>
    <mergeCell ref="VBP19:VCI19"/>
    <mergeCell ref="VCJ19:VDC19"/>
    <mergeCell ref="UTX19:UUQ19"/>
    <mergeCell ref="UUR19:UVK19"/>
    <mergeCell ref="UVL19:UWE19"/>
    <mergeCell ref="UWF19:UWY19"/>
    <mergeCell ref="UWZ19:UXS19"/>
    <mergeCell ref="UXT19:UYM19"/>
    <mergeCell ref="UPH19:UQA19"/>
    <mergeCell ref="UQB19:UQU19"/>
    <mergeCell ref="UQV19:URO19"/>
    <mergeCell ref="URP19:USI19"/>
    <mergeCell ref="USJ19:UTC19"/>
    <mergeCell ref="UTD19:UTW19"/>
    <mergeCell ref="UKR19:ULK19"/>
    <mergeCell ref="ULL19:UME19"/>
    <mergeCell ref="UMF19:UMY19"/>
    <mergeCell ref="UMZ19:UNS19"/>
    <mergeCell ref="UNT19:UOM19"/>
    <mergeCell ref="UON19:UPG19"/>
    <mergeCell ref="UGB19:UGU19"/>
    <mergeCell ref="UGV19:UHO19"/>
    <mergeCell ref="UHP19:UII19"/>
    <mergeCell ref="UIJ19:UJC19"/>
    <mergeCell ref="UJD19:UJW19"/>
    <mergeCell ref="UJX19:UKQ19"/>
    <mergeCell ref="UBL19:UCE19"/>
    <mergeCell ref="UCF19:UCY19"/>
    <mergeCell ref="UCZ19:UDS19"/>
    <mergeCell ref="UDT19:UEM19"/>
    <mergeCell ref="UEN19:UFG19"/>
    <mergeCell ref="UFH19:UGA19"/>
    <mergeCell ref="TWV19:TXO19"/>
    <mergeCell ref="TXP19:TYI19"/>
    <mergeCell ref="TYJ19:TZC19"/>
    <mergeCell ref="TZD19:TZW19"/>
    <mergeCell ref="TZX19:UAQ19"/>
    <mergeCell ref="UAR19:UBK19"/>
    <mergeCell ref="TSF19:TSY19"/>
    <mergeCell ref="TSZ19:TTS19"/>
    <mergeCell ref="TTT19:TUM19"/>
    <mergeCell ref="TUN19:TVG19"/>
    <mergeCell ref="TVH19:TWA19"/>
    <mergeCell ref="TWB19:TWU19"/>
    <mergeCell ref="TNP19:TOI19"/>
    <mergeCell ref="TOJ19:TPC19"/>
    <mergeCell ref="TPD19:TPW19"/>
    <mergeCell ref="TPX19:TQQ19"/>
    <mergeCell ref="TQR19:TRK19"/>
    <mergeCell ref="TRL19:TSE19"/>
    <mergeCell ref="TIZ19:TJS19"/>
    <mergeCell ref="TJT19:TKM19"/>
    <mergeCell ref="TKN19:TLG19"/>
    <mergeCell ref="TLH19:TMA19"/>
    <mergeCell ref="TMB19:TMU19"/>
    <mergeCell ref="TMV19:TNO19"/>
    <mergeCell ref="TEJ19:TFC19"/>
    <mergeCell ref="TFD19:TFW19"/>
    <mergeCell ref="TFX19:TGQ19"/>
    <mergeCell ref="TGR19:THK19"/>
    <mergeCell ref="THL19:TIE19"/>
    <mergeCell ref="TIF19:TIY19"/>
    <mergeCell ref="SZT19:TAM19"/>
    <mergeCell ref="TAN19:TBG19"/>
    <mergeCell ref="TBH19:TCA19"/>
    <mergeCell ref="TCB19:TCU19"/>
    <mergeCell ref="TCV19:TDO19"/>
    <mergeCell ref="TDP19:TEI19"/>
    <mergeCell ref="SVD19:SVW19"/>
    <mergeCell ref="SVX19:SWQ19"/>
    <mergeCell ref="SWR19:SXK19"/>
    <mergeCell ref="SXL19:SYE19"/>
    <mergeCell ref="SYF19:SYY19"/>
    <mergeCell ref="SYZ19:SZS19"/>
    <mergeCell ref="SQN19:SRG19"/>
    <mergeCell ref="SRH19:SSA19"/>
    <mergeCell ref="SSB19:SSU19"/>
    <mergeCell ref="SSV19:STO19"/>
    <mergeCell ref="STP19:SUI19"/>
    <mergeCell ref="SUJ19:SVC19"/>
    <mergeCell ref="SLX19:SMQ19"/>
    <mergeCell ref="SMR19:SNK19"/>
    <mergeCell ref="SNL19:SOE19"/>
    <mergeCell ref="SOF19:SOY19"/>
    <mergeCell ref="SOZ19:SPS19"/>
    <mergeCell ref="SPT19:SQM19"/>
    <mergeCell ref="SHH19:SIA19"/>
    <mergeCell ref="SIB19:SIU19"/>
    <mergeCell ref="SIV19:SJO19"/>
    <mergeCell ref="SJP19:SKI19"/>
    <mergeCell ref="SKJ19:SLC19"/>
    <mergeCell ref="SLD19:SLW19"/>
    <mergeCell ref="SCR19:SDK19"/>
    <mergeCell ref="SDL19:SEE19"/>
    <mergeCell ref="SEF19:SEY19"/>
    <mergeCell ref="SEZ19:SFS19"/>
    <mergeCell ref="SFT19:SGM19"/>
    <mergeCell ref="SGN19:SHG19"/>
    <mergeCell ref="RYB19:RYU19"/>
    <mergeCell ref="RYV19:RZO19"/>
    <mergeCell ref="RZP19:SAI19"/>
    <mergeCell ref="SAJ19:SBC19"/>
    <mergeCell ref="SBD19:SBW19"/>
    <mergeCell ref="SBX19:SCQ19"/>
    <mergeCell ref="RTL19:RUE19"/>
    <mergeCell ref="RUF19:RUY19"/>
    <mergeCell ref="RUZ19:RVS19"/>
    <mergeCell ref="RVT19:RWM19"/>
    <mergeCell ref="RWN19:RXG19"/>
    <mergeCell ref="RXH19:RYA19"/>
    <mergeCell ref="ROV19:RPO19"/>
    <mergeCell ref="RPP19:RQI19"/>
    <mergeCell ref="RQJ19:RRC19"/>
    <mergeCell ref="RRD19:RRW19"/>
    <mergeCell ref="RRX19:RSQ19"/>
    <mergeCell ref="RSR19:RTK19"/>
    <mergeCell ref="RKF19:RKY19"/>
    <mergeCell ref="RKZ19:RLS19"/>
    <mergeCell ref="RLT19:RMM19"/>
    <mergeCell ref="RMN19:RNG19"/>
    <mergeCell ref="RNH19:ROA19"/>
    <mergeCell ref="ROB19:ROU19"/>
    <mergeCell ref="RFP19:RGI19"/>
    <mergeCell ref="RGJ19:RHC19"/>
    <mergeCell ref="RHD19:RHW19"/>
    <mergeCell ref="RHX19:RIQ19"/>
    <mergeCell ref="RIR19:RJK19"/>
    <mergeCell ref="RJL19:RKE19"/>
    <mergeCell ref="RAZ19:RBS19"/>
    <mergeCell ref="RBT19:RCM19"/>
    <mergeCell ref="RCN19:RDG19"/>
    <mergeCell ref="RDH19:REA19"/>
    <mergeCell ref="REB19:REU19"/>
    <mergeCell ref="REV19:RFO19"/>
    <mergeCell ref="QWJ19:QXC19"/>
    <mergeCell ref="QXD19:QXW19"/>
    <mergeCell ref="QXX19:QYQ19"/>
    <mergeCell ref="QYR19:QZK19"/>
    <mergeCell ref="QZL19:RAE19"/>
    <mergeCell ref="RAF19:RAY19"/>
    <mergeCell ref="QRT19:QSM19"/>
    <mergeCell ref="QSN19:QTG19"/>
    <mergeCell ref="QTH19:QUA19"/>
    <mergeCell ref="QUB19:QUU19"/>
    <mergeCell ref="QUV19:QVO19"/>
    <mergeCell ref="QVP19:QWI19"/>
    <mergeCell ref="QND19:QNW19"/>
    <mergeCell ref="QNX19:QOQ19"/>
    <mergeCell ref="QOR19:QPK19"/>
    <mergeCell ref="QPL19:QQE19"/>
    <mergeCell ref="QQF19:QQY19"/>
    <mergeCell ref="QQZ19:QRS19"/>
    <mergeCell ref="QIN19:QJG19"/>
    <mergeCell ref="QJH19:QKA19"/>
    <mergeCell ref="QKB19:QKU19"/>
    <mergeCell ref="QKV19:QLO19"/>
    <mergeCell ref="QLP19:QMI19"/>
    <mergeCell ref="QMJ19:QNC19"/>
    <mergeCell ref="QDX19:QEQ19"/>
    <mergeCell ref="QER19:QFK19"/>
    <mergeCell ref="QFL19:QGE19"/>
    <mergeCell ref="QGF19:QGY19"/>
    <mergeCell ref="QGZ19:QHS19"/>
    <mergeCell ref="QHT19:QIM19"/>
    <mergeCell ref="PZH19:QAA19"/>
    <mergeCell ref="QAB19:QAU19"/>
    <mergeCell ref="QAV19:QBO19"/>
    <mergeCell ref="QBP19:QCI19"/>
    <mergeCell ref="QCJ19:QDC19"/>
    <mergeCell ref="QDD19:QDW19"/>
    <mergeCell ref="PUR19:PVK19"/>
    <mergeCell ref="PVL19:PWE19"/>
    <mergeCell ref="PWF19:PWY19"/>
    <mergeCell ref="PWZ19:PXS19"/>
    <mergeCell ref="PXT19:PYM19"/>
    <mergeCell ref="PYN19:PZG19"/>
    <mergeCell ref="PQB19:PQU19"/>
    <mergeCell ref="PQV19:PRO19"/>
    <mergeCell ref="PRP19:PSI19"/>
    <mergeCell ref="PSJ19:PTC19"/>
    <mergeCell ref="PTD19:PTW19"/>
    <mergeCell ref="PTX19:PUQ19"/>
    <mergeCell ref="PLL19:PME19"/>
    <mergeCell ref="PMF19:PMY19"/>
    <mergeCell ref="PMZ19:PNS19"/>
    <mergeCell ref="PNT19:POM19"/>
    <mergeCell ref="PON19:PPG19"/>
    <mergeCell ref="PPH19:PQA19"/>
    <mergeCell ref="PGV19:PHO19"/>
    <mergeCell ref="PHP19:PII19"/>
    <mergeCell ref="PIJ19:PJC19"/>
    <mergeCell ref="PJD19:PJW19"/>
    <mergeCell ref="PJX19:PKQ19"/>
    <mergeCell ref="PKR19:PLK19"/>
    <mergeCell ref="PCF19:PCY19"/>
    <mergeCell ref="PCZ19:PDS19"/>
    <mergeCell ref="PDT19:PEM19"/>
    <mergeCell ref="PEN19:PFG19"/>
    <mergeCell ref="PFH19:PGA19"/>
    <mergeCell ref="PGB19:PGU19"/>
    <mergeCell ref="OXP19:OYI19"/>
    <mergeCell ref="OYJ19:OZC19"/>
    <mergeCell ref="OZD19:OZW19"/>
    <mergeCell ref="OZX19:PAQ19"/>
    <mergeCell ref="PAR19:PBK19"/>
    <mergeCell ref="PBL19:PCE19"/>
    <mergeCell ref="OSZ19:OTS19"/>
    <mergeCell ref="OTT19:OUM19"/>
    <mergeCell ref="OUN19:OVG19"/>
    <mergeCell ref="OVH19:OWA19"/>
    <mergeCell ref="OWB19:OWU19"/>
    <mergeCell ref="OWV19:OXO19"/>
    <mergeCell ref="OOJ19:OPC19"/>
    <mergeCell ref="OPD19:OPW19"/>
    <mergeCell ref="OPX19:OQQ19"/>
    <mergeCell ref="OQR19:ORK19"/>
    <mergeCell ref="ORL19:OSE19"/>
    <mergeCell ref="OSF19:OSY19"/>
    <mergeCell ref="OJT19:OKM19"/>
    <mergeCell ref="OKN19:OLG19"/>
    <mergeCell ref="OLH19:OMA19"/>
    <mergeCell ref="OMB19:OMU19"/>
    <mergeCell ref="OMV19:ONO19"/>
    <mergeCell ref="ONP19:OOI19"/>
    <mergeCell ref="OFD19:OFW19"/>
    <mergeCell ref="OFX19:OGQ19"/>
    <mergeCell ref="OGR19:OHK19"/>
    <mergeCell ref="OHL19:OIE19"/>
    <mergeCell ref="OIF19:OIY19"/>
    <mergeCell ref="OIZ19:OJS19"/>
    <mergeCell ref="OAN19:OBG19"/>
    <mergeCell ref="OBH19:OCA19"/>
    <mergeCell ref="OCB19:OCU19"/>
    <mergeCell ref="OCV19:ODO19"/>
    <mergeCell ref="ODP19:OEI19"/>
    <mergeCell ref="OEJ19:OFC19"/>
    <mergeCell ref="NVX19:NWQ19"/>
    <mergeCell ref="NWR19:NXK19"/>
    <mergeCell ref="NXL19:NYE19"/>
    <mergeCell ref="NYF19:NYY19"/>
    <mergeCell ref="NYZ19:NZS19"/>
    <mergeCell ref="NZT19:OAM19"/>
    <mergeCell ref="NRH19:NSA19"/>
    <mergeCell ref="NSB19:NSU19"/>
    <mergeCell ref="NSV19:NTO19"/>
    <mergeCell ref="NTP19:NUI19"/>
    <mergeCell ref="NUJ19:NVC19"/>
    <mergeCell ref="NVD19:NVW19"/>
    <mergeCell ref="NMR19:NNK19"/>
    <mergeCell ref="NNL19:NOE19"/>
    <mergeCell ref="NOF19:NOY19"/>
    <mergeCell ref="NOZ19:NPS19"/>
    <mergeCell ref="NPT19:NQM19"/>
    <mergeCell ref="NQN19:NRG19"/>
    <mergeCell ref="NIB19:NIU19"/>
    <mergeCell ref="NIV19:NJO19"/>
    <mergeCell ref="NJP19:NKI19"/>
    <mergeCell ref="NKJ19:NLC19"/>
    <mergeCell ref="NLD19:NLW19"/>
    <mergeCell ref="NLX19:NMQ19"/>
    <mergeCell ref="NDL19:NEE19"/>
    <mergeCell ref="NEF19:NEY19"/>
    <mergeCell ref="NEZ19:NFS19"/>
    <mergeCell ref="NFT19:NGM19"/>
    <mergeCell ref="NGN19:NHG19"/>
    <mergeCell ref="NHH19:NIA19"/>
    <mergeCell ref="MYV19:MZO19"/>
    <mergeCell ref="MZP19:NAI19"/>
    <mergeCell ref="NAJ19:NBC19"/>
    <mergeCell ref="NBD19:NBW19"/>
    <mergeCell ref="NBX19:NCQ19"/>
    <mergeCell ref="NCR19:NDK19"/>
    <mergeCell ref="MUF19:MUY19"/>
    <mergeCell ref="MUZ19:MVS19"/>
    <mergeCell ref="MVT19:MWM19"/>
    <mergeCell ref="MWN19:MXG19"/>
    <mergeCell ref="MXH19:MYA19"/>
    <mergeCell ref="MYB19:MYU19"/>
    <mergeCell ref="MPP19:MQI19"/>
    <mergeCell ref="MQJ19:MRC19"/>
    <mergeCell ref="MRD19:MRW19"/>
    <mergeCell ref="MRX19:MSQ19"/>
    <mergeCell ref="MSR19:MTK19"/>
    <mergeCell ref="MTL19:MUE19"/>
    <mergeCell ref="MKZ19:MLS19"/>
    <mergeCell ref="MLT19:MMM19"/>
    <mergeCell ref="MMN19:MNG19"/>
    <mergeCell ref="MNH19:MOA19"/>
    <mergeCell ref="MOB19:MOU19"/>
    <mergeCell ref="MOV19:MPO19"/>
    <mergeCell ref="MGJ19:MHC19"/>
    <mergeCell ref="MHD19:MHW19"/>
    <mergeCell ref="MHX19:MIQ19"/>
    <mergeCell ref="MIR19:MJK19"/>
    <mergeCell ref="MJL19:MKE19"/>
    <mergeCell ref="MKF19:MKY19"/>
    <mergeCell ref="MBT19:MCM19"/>
    <mergeCell ref="MCN19:MDG19"/>
    <mergeCell ref="MDH19:MEA19"/>
    <mergeCell ref="MEB19:MEU19"/>
    <mergeCell ref="MEV19:MFO19"/>
    <mergeCell ref="MFP19:MGI19"/>
    <mergeCell ref="LXD19:LXW19"/>
    <mergeCell ref="LXX19:LYQ19"/>
    <mergeCell ref="LYR19:LZK19"/>
    <mergeCell ref="LZL19:MAE19"/>
    <mergeCell ref="MAF19:MAY19"/>
    <mergeCell ref="MAZ19:MBS19"/>
    <mergeCell ref="LSN19:LTG19"/>
    <mergeCell ref="LTH19:LUA19"/>
    <mergeCell ref="LUB19:LUU19"/>
    <mergeCell ref="LUV19:LVO19"/>
    <mergeCell ref="LVP19:LWI19"/>
    <mergeCell ref="LWJ19:LXC19"/>
    <mergeCell ref="LNX19:LOQ19"/>
    <mergeCell ref="LOR19:LPK19"/>
    <mergeCell ref="LPL19:LQE19"/>
    <mergeCell ref="LQF19:LQY19"/>
    <mergeCell ref="LQZ19:LRS19"/>
    <mergeCell ref="LRT19:LSM19"/>
    <mergeCell ref="LJH19:LKA19"/>
    <mergeCell ref="LKB19:LKU19"/>
    <mergeCell ref="LKV19:LLO19"/>
    <mergeCell ref="LLP19:LMI19"/>
    <mergeCell ref="LMJ19:LNC19"/>
    <mergeCell ref="LND19:LNW19"/>
    <mergeCell ref="LER19:LFK19"/>
    <mergeCell ref="LFL19:LGE19"/>
    <mergeCell ref="LGF19:LGY19"/>
    <mergeCell ref="LGZ19:LHS19"/>
    <mergeCell ref="LHT19:LIM19"/>
    <mergeCell ref="LIN19:LJG19"/>
    <mergeCell ref="LAB19:LAU19"/>
    <mergeCell ref="LAV19:LBO19"/>
    <mergeCell ref="LBP19:LCI19"/>
    <mergeCell ref="LCJ19:LDC19"/>
    <mergeCell ref="LDD19:LDW19"/>
    <mergeCell ref="LDX19:LEQ19"/>
    <mergeCell ref="KVL19:KWE19"/>
    <mergeCell ref="KWF19:KWY19"/>
    <mergeCell ref="KWZ19:KXS19"/>
    <mergeCell ref="KXT19:KYM19"/>
    <mergeCell ref="KYN19:KZG19"/>
    <mergeCell ref="KZH19:LAA19"/>
    <mergeCell ref="KQV19:KRO19"/>
    <mergeCell ref="KRP19:KSI19"/>
    <mergeCell ref="KSJ19:KTC19"/>
    <mergeCell ref="KTD19:KTW19"/>
    <mergeCell ref="KTX19:KUQ19"/>
    <mergeCell ref="KUR19:KVK19"/>
    <mergeCell ref="KMF19:KMY19"/>
    <mergeCell ref="KMZ19:KNS19"/>
    <mergeCell ref="KNT19:KOM19"/>
    <mergeCell ref="KON19:KPG19"/>
    <mergeCell ref="KPH19:KQA19"/>
    <mergeCell ref="KQB19:KQU19"/>
    <mergeCell ref="KHP19:KII19"/>
    <mergeCell ref="KIJ19:KJC19"/>
    <mergeCell ref="KJD19:KJW19"/>
    <mergeCell ref="KJX19:KKQ19"/>
    <mergeCell ref="KKR19:KLK19"/>
    <mergeCell ref="KLL19:KME19"/>
    <mergeCell ref="KCZ19:KDS19"/>
    <mergeCell ref="KDT19:KEM19"/>
    <mergeCell ref="KEN19:KFG19"/>
    <mergeCell ref="KFH19:KGA19"/>
    <mergeCell ref="KGB19:KGU19"/>
    <mergeCell ref="KGV19:KHO19"/>
    <mergeCell ref="JYJ19:JZC19"/>
    <mergeCell ref="JZD19:JZW19"/>
    <mergeCell ref="JZX19:KAQ19"/>
    <mergeCell ref="KAR19:KBK19"/>
    <mergeCell ref="KBL19:KCE19"/>
    <mergeCell ref="KCF19:KCY19"/>
    <mergeCell ref="JTT19:JUM19"/>
    <mergeCell ref="JUN19:JVG19"/>
    <mergeCell ref="JVH19:JWA19"/>
    <mergeCell ref="JWB19:JWU19"/>
    <mergeCell ref="JWV19:JXO19"/>
    <mergeCell ref="JXP19:JYI19"/>
    <mergeCell ref="JPD19:JPW19"/>
    <mergeCell ref="JPX19:JQQ19"/>
    <mergeCell ref="JQR19:JRK19"/>
    <mergeCell ref="JRL19:JSE19"/>
    <mergeCell ref="JSF19:JSY19"/>
    <mergeCell ref="JSZ19:JTS19"/>
    <mergeCell ref="JKN19:JLG19"/>
    <mergeCell ref="JLH19:JMA19"/>
    <mergeCell ref="JMB19:JMU19"/>
    <mergeCell ref="JMV19:JNO19"/>
    <mergeCell ref="JNP19:JOI19"/>
    <mergeCell ref="JOJ19:JPC19"/>
    <mergeCell ref="JFX19:JGQ19"/>
    <mergeCell ref="JGR19:JHK19"/>
    <mergeCell ref="JHL19:JIE19"/>
    <mergeCell ref="JIF19:JIY19"/>
    <mergeCell ref="JIZ19:JJS19"/>
    <mergeCell ref="JJT19:JKM19"/>
    <mergeCell ref="JBH19:JCA19"/>
    <mergeCell ref="JCB19:JCU19"/>
    <mergeCell ref="JCV19:JDO19"/>
    <mergeCell ref="JDP19:JEI19"/>
    <mergeCell ref="JEJ19:JFC19"/>
    <mergeCell ref="JFD19:JFW19"/>
    <mergeCell ref="IWR19:IXK19"/>
    <mergeCell ref="IXL19:IYE19"/>
    <mergeCell ref="IYF19:IYY19"/>
    <mergeCell ref="IYZ19:IZS19"/>
    <mergeCell ref="IZT19:JAM19"/>
    <mergeCell ref="JAN19:JBG19"/>
    <mergeCell ref="ISB19:ISU19"/>
    <mergeCell ref="ISV19:ITO19"/>
    <mergeCell ref="ITP19:IUI19"/>
    <mergeCell ref="IUJ19:IVC19"/>
    <mergeCell ref="IVD19:IVW19"/>
    <mergeCell ref="IVX19:IWQ19"/>
    <mergeCell ref="INL19:IOE19"/>
    <mergeCell ref="IOF19:IOY19"/>
    <mergeCell ref="IOZ19:IPS19"/>
    <mergeCell ref="IPT19:IQM19"/>
    <mergeCell ref="IQN19:IRG19"/>
    <mergeCell ref="IRH19:ISA19"/>
    <mergeCell ref="IIV19:IJO19"/>
    <mergeCell ref="IJP19:IKI19"/>
    <mergeCell ref="IKJ19:ILC19"/>
    <mergeCell ref="ILD19:ILW19"/>
    <mergeCell ref="ILX19:IMQ19"/>
    <mergeCell ref="IMR19:INK19"/>
    <mergeCell ref="IEF19:IEY19"/>
    <mergeCell ref="IEZ19:IFS19"/>
    <mergeCell ref="IFT19:IGM19"/>
    <mergeCell ref="IGN19:IHG19"/>
    <mergeCell ref="IHH19:IIA19"/>
    <mergeCell ref="IIB19:IIU19"/>
    <mergeCell ref="HZP19:IAI19"/>
    <mergeCell ref="IAJ19:IBC19"/>
    <mergeCell ref="IBD19:IBW19"/>
    <mergeCell ref="IBX19:ICQ19"/>
    <mergeCell ref="ICR19:IDK19"/>
    <mergeCell ref="IDL19:IEE19"/>
    <mergeCell ref="HUZ19:HVS19"/>
    <mergeCell ref="HVT19:HWM19"/>
    <mergeCell ref="HWN19:HXG19"/>
    <mergeCell ref="HXH19:HYA19"/>
    <mergeCell ref="HYB19:HYU19"/>
    <mergeCell ref="HYV19:HZO19"/>
    <mergeCell ref="HQJ19:HRC19"/>
    <mergeCell ref="HRD19:HRW19"/>
    <mergeCell ref="HRX19:HSQ19"/>
    <mergeCell ref="HSR19:HTK19"/>
    <mergeCell ref="HTL19:HUE19"/>
    <mergeCell ref="HUF19:HUY19"/>
    <mergeCell ref="HLT19:HMM19"/>
    <mergeCell ref="HMN19:HNG19"/>
    <mergeCell ref="HNH19:HOA19"/>
    <mergeCell ref="HOB19:HOU19"/>
    <mergeCell ref="HOV19:HPO19"/>
    <mergeCell ref="HPP19:HQI19"/>
    <mergeCell ref="HHD19:HHW19"/>
    <mergeCell ref="HHX19:HIQ19"/>
    <mergeCell ref="HIR19:HJK19"/>
    <mergeCell ref="HJL19:HKE19"/>
    <mergeCell ref="HKF19:HKY19"/>
    <mergeCell ref="HKZ19:HLS19"/>
    <mergeCell ref="HCN19:HDG19"/>
    <mergeCell ref="HDH19:HEA19"/>
    <mergeCell ref="HEB19:HEU19"/>
    <mergeCell ref="HEV19:HFO19"/>
    <mergeCell ref="HFP19:HGI19"/>
    <mergeCell ref="HGJ19:HHC19"/>
    <mergeCell ref="GXX19:GYQ19"/>
    <mergeCell ref="GYR19:GZK19"/>
    <mergeCell ref="GZL19:HAE19"/>
    <mergeCell ref="HAF19:HAY19"/>
    <mergeCell ref="HAZ19:HBS19"/>
    <mergeCell ref="HBT19:HCM19"/>
    <mergeCell ref="GTH19:GUA19"/>
    <mergeCell ref="GUB19:GUU19"/>
    <mergeCell ref="GUV19:GVO19"/>
    <mergeCell ref="GVP19:GWI19"/>
    <mergeCell ref="GWJ19:GXC19"/>
    <mergeCell ref="GXD19:GXW19"/>
    <mergeCell ref="GOR19:GPK19"/>
    <mergeCell ref="GPL19:GQE19"/>
    <mergeCell ref="GQF19:GQY19"/>
    <mergeCell ref="GQZ19:GRS19"/>
    <mergeCell ref="GRT19:GSM19"/>
    <mergeCell ref="GSN19:GTG19"/>
    <mergeCell ref="GKB19:GKU19"/>
    <mergeCell ref="GKV19:GLO19"/>
    <mergeCell ref="GLP19:GMI19"/>
    <mergeCell ref="GMJ19:GNC19"/>
    <mergeCell ref="GND19:GNW19"/>
    <mergeCell ref="GNX19:GOQ19"/>
    <mergeCell ref="GFL19:GGE19"/>
    <mergeCell ref="GGF19:GGY19"/>
    <mergeCell ref="GGZ19:GHS19"/>
    <mergeCell ref="GHT19:GIM19"/>
    <mergeCell ref="GIN19:GJG19"/>
    <mergeCell ref="GJH19:GKA19"/>
    <mergeCell ref="GAV19:GBO19"/>
    <mergeCell ref="GBP19:GCI19"/>
    <mergeCell ref="GCJ19:GDC19"/>
    <mergeCell ref="GDD19:GDW19"/>
    <mergeCell ref="GDX19:GEQ19"/>
    <mergeCell ref="GER19:GFK19"/>
    <mergeCell ref="FWF19:FWY19"/>
    <mergeCell ref="FWZ19:FXS19"/>
    <mergeCell ref="FXT19:FYM19"/>
    <mergeCell ref="FYN19:FZG19"/>
    <mergeCell ref="FZH19:GAA19"/>
    <mergeCell ref="GAB19:GAU19"/>
    <mergeCell ref="FRP19:FSI19"/>
    <mergeCell ref="FSJ19:FTC19"/>
    <mergeCell ref="FTD19:FTW19"/>
    <mergeCell ref="FTX19:FUQ19"/>
    <mergeCell ref="FUR19:FVK19"/>
    <mergeCell ref="FVL19:FWE19"/>
    <mergeCell ref="FMZ19:FNS19"/>
    <mergeCell ref="FNT19:FOM19"/>
    <mergeCell ref="FON19:FPG19"/>
    <mergeCell ref="FPH19:FQA19"/>
    <mergeCell ref="FQB19:FQU19"/>
    <mergeCell ref="FQV19:FRO19"/>
    <mergeCell ref="FIJ19:FJC19"/>
    <mergeCell ref="FJD19:FJW19"/>
    <mergeCell ref="FJX19:FKQ19"/>
    <mergeCell ref="FKR19:FLK19"/>
    <mergeCell ref="FLL19:FME19"/>
    <mergeCell ref="FMF19:FMY19"/>
    <mergeCell ref="FDT19:FEM19"/>
    <mergeCell ref="FEN19:FFG19"/>
    <mergeCell ref="FFH19:FGA19"/>
    <mergeCell ref="FGB19:FGU19"/>
    <mergeCell ref="FGV19:FHO19"/>
    <mergeCell ref="FHP19:FII19"/>
    <mergeCell ref="EZD19:EZW19"/>
    <mergeCell ref="EZX19:FAQ19"/>
    <mergeCell ref="FAR19:FBK19"/>
    <mergeCell ref="FBL19:FCE19"/>
    <mergeCell ref="FCF19:FCY19"/>
    <mergeCell ref="FCZ19:FDS19"/>
    <mergeCell ref="EUN19:EVG19"/>
    <mergeCell ref="EVH19:EWA19"/>
    <mergeCell ref="EWB19:EWU19"/>
    <mergeCell ref="EWV19:EXO19"/>
    <mergeCell ref="EXP19:EYI19"/>
    <mergeCell ref="EYJ19:EZC19"/>
    <mergeCell ref="EPX19:EQQ19"/>
    <mergeCell ref="EQR19:ERK19"/>
    <mergeCell ref="ERL19:ESE19"/>
    <mergeCell ref="ESF19:ESY19"/>
    <mergeCell ref="ESZ19:ETS19"/>
    <mergeCell ref="ETT19:EUM19"/>
    <mergeCell ref="ELH19:EMA19"/>
    <mergeCell ref="EMB19:EMU19"/>
    <mergeCell ref="EMV19:ENO19"/>
    <mergeCell ref="ENP19:EOI19"/>
    <mergeCell ref="EOJ19:EPC19"/>
    <mergeCell ref="EPD19:EPW19"/>
    <mergeCell ref="EGR19:EHK19"/>
    <mergeCell ref="EHL19:EIE19"/>
    <mergeCell ref="EIF19:EIY19"/>
    <mergeCell ref="EIZ19:EJS19"/>
    <mergeCell ref="EJT19:EKM19"/>
    <mergeCell ref="EKN19:ELG19"/>
    <mergeCell ref="ECB19:ECU19"/>
    <mergeCell ref="ECV19:EDO19"/>
    <mergeCell ref="EDP19:EEI19"/>
    <mergeCell ref="EEJ19:EFC19"/>
    <mergeCell ref="EFD19:EFW19"/>
    <mergeCell ref="EFX19:EGQ19"/>
    <mergeCell ref="DXL19:DYE19"/>
    <mergeCell ref="DYF19:DYY19"/>
    <mergeCell ref="DYZ19:DZS19"/>
    <mergeCell ref="DZT19:EAM19"/>
    <mergeCell ref="EAN19:EBG19"/>
    <mergeCell ref="EBH19:ECA19"/>
    <mergeCell ref="DSV19:DTO19"/>
    <mergeCell ref="DTP19:DUI19"/>
    <mergeCell ref="DUJ19:DVC19"/>
    <mergeCell ref="DVD19:DVW19"/>
    <mergeCell ref="DVX19:DWQ19"/>
    <mergeCell ref="DWR19:DXK19"/>
    <mergeCell ref="DOF19:DOY19"/>
    <mergeCell ref="DOZ19:DPS19"/>
    <mergeCell ref="DPT19:DQM19"/>
    <mergeCell ref="DQN19:DRG19"/>
    <mergeCell ref="DRH19:DSA19"/>
    <mergeCell ref="DSB19:DSU19"/>
    <mergeCell ref="DJP19:DKI19"/>
    <mergeCell ref="DKJ19:DLC19"/>
    <mergeCell ref="DLD19:DLW19"/>
    <mergeCell ref="DLX19:DMQ19"/>
    <mergeCell ref="DMR19:DNK19"/>
    <mergeCell ref="DNL19:DOE19"/>
    <mergeCell ref="DEZ19:DFS19"/>
    <mergeCell ref="DFT19:DGM19"/>
    <mergeCell ref="DGN19:DHG19"/>
    <mergeCell ref="DHH19:DIA19"/>
    <mergeCell ref="DIB19:DIU19"/>
    <mergeCell ref="DIV19:DJO19"/>
    <mergeCell ref="DAJ19:DBC19"/>
    <mergeCell ref="DBD19:DBW19"/>
    <mergeCell ref="DBX19:DCQ19"/>
    <mergeCell ref="DCR19:DDK19"/>
    <mergeCell ref="DDL19:DEE19"/>
    <mergeCell ref="DEF19:DEY19"/>
    <mergeCell ref="CVT19:CWM19"/>
    <mergeCell ref="CWN19:CXG19"/>
    <mergeCell ref="CXH19:CYA19"/>
    <mergeCell ref="CYB19:CYU19"/>
    <mergeCell ref="CYV19:CZO19"/>
    <mergeCell ref="CZP19:DAI19"/>
    <mergeCell ref="CRD19:CRW19"/>
    <mergeCell ref="CRX19:CSQ19"/>
    <mergeCell ref="CSR19:CTK19"/>
    <mergeCell ref="CTL19:CUE19"/>
    <mergeCell ref="CUF19:CUY19"/>
    <mergeCell ref="CUZ19:CVS19"/>
    <mergeCell ref="CMN19:CNG19"/>
    <mergeCell ref="CNH19:COA19"/>
    <mergeCell ref="COB19:COU19"/>
    <mergeCell ref="COV19:CPO19"/>
    <mergeCell ref="CPP19:CQI19"/>
    <mergeCell ref="CQJ19:CRC19"/>
    <mergeCell ref="CHX19:CIQ19"/>
    <mergeCell ref="CIR19:CJK19"/>
    <mergeCell ref="CJL19:CKE19"/>
    <mergeCell ref="CKF19:CKY19"/>
    <mergeCell ref="CKZ19:CLS19"/>
    <mergeCell ref="CLT19:CMM19"/>
    <mergeCell ref="CDH19:CEA19"/>
    <mergeCell ref="CEB19:CEU19"/>
    <mergeCell ref="CEV19:CFO19"/>
    <mergeCell ref="CFP19:CGI19"/>
    <mergeCell ref="CGJ19:CHC19"/>
    <mergeCell ref="CHD19:CHW19"/>
    <mergeCell ref="BYR19:BZK19"/>
    <mergeCell ref="BZL19:CAE19"/>
    <mergeCell ref="CAF19:CAY19"/>
    <mergeCell ref="CAZ19:CBS19"/>
    <mergeCell ref="CBT19:CCM19"/>
    <mergeCell ref="CCN19:CDG19"/>
    <mergeCell ref="BUB19:BUU19"/>
    <mergeCell ref="BUV19:BVO19"/>
    <mergeCell ref="BVP19:BWI19"/>
    <mergeCell ref="BWJ19:BXC19"/>
    <mergeCell ref="BXD19:BXW19"/>
    <mergeCell ref="BXX19:BYQ19"/>
    <mergeCell ref="BPL19:BQE19"/>
    <mergeCell ref="BQF19:BQY19"/>
    <mergeCell ref="BQZ19:BRS19"/>
    <mergeCell ref="BRT19:BSM19"/>
    <mergeCell ref="BSN19:BTG19"/>
    <mergeCell ref="BTH19:BUA19"/>
    <mergeCell ref="BKV19:BLO19"/>
    <mergeCell ref="BLP19:BMI19"/>
    <mergeCell ref="BMJ19:BNC19"/>
    <mergeCell ref="BND19:BNW19"/>
    <mergeCell ref="BNX19:BOQ19"/>
    <mergeCell ref="BOR19:BPK19"/>
    <mergeCell ref="BGF19:BGY19"/>
    <mergeCell ref="BGZ19:BHS19"/>
    <mergeCell ref="BHT19:BIM19"/>
    <mergeCell ref="BIN19:BJG19"/>
    <mergeCell ref="BJH19:BKA19"/>
    <mergeCell ref="BKB19:BKU19"/>
    <mergeCell ref="BBP19:BCI19"/>
    <mergeCell ref="BCJ19:BDC19"/>
    <mergeCell ref="BDD19:BDW19"/>
    <mergeCell ref="BDX19:BEQ19"/>
    <mergeCell ref="BER19:BFK19"/>
    <mergeCell ref="BFL19:BGE19"/>
    <mergeCell ref="AWZ19:AXS19"/>
    <mergeCell ref="AXT19:AYM19"/>
    <mergeCell ref="AYN19:AZG19"/>
    <mergeCell ref="AZH19:BAA19"/>
    <mergeCell ref="BAB19:BAU19"/>
    <mergeCell ref="BAV19:BBO19"/>
    <mergeCell ref="ASJ19:ATC19"/>
    <mergeCell ref="ATD19:ATW19"/>
    <mergeCell ref="ATX19:AUQ19"/>
    <mergeCell ref="AUR19:AVK19"/>
    <mergeCell ref="AVL19:AWE19"/>
    <mergeCell ref="AWF19:AWY19"/>
    <mergeCell ref="ANT19:AOM19"/>
    <mergeCell ref="AON19:APG19"/>
    <mergeCell ref="APH19:AQA19"/>
    <mergeCell ref="AQB19:AQU19"/>
    <mergeCell ref="AQV19:ARO19"/>
    <mergeCell ref="ARP19:ASI19"/>
    <mergeCell ref="AJD19:AJW19"/>
    <mergeCell ref="AJX19:AKQ19"/>
    <mergeCell ref="AKR19:ALK19"/>
    <mergeCell ref="ALL19:AME19"/>
    <mergeCell ref="AMF19:AMY19"/>
    <mergeCell ref="AMZ19:ANS19"/>
    <mergeCell ref="AEN19:AFG19"/>
    <mergeCell ref="AFH19:AGA19"/>
    <mergeCell ref="AGB19:AGU19"/>
    <mergeCell ref="AGV19:AHO19"/>
    <mergeCell ref="AHP19:AII19"/>
    <mergeCell ref="AIJ19:AJC19"/>
    <mergeCell ref="ZX19:AAQ19"/>
    <mergeCell ref="AAR19:ABK19"/>
    <mergeCell ref="ABL19:ACE19"/>
    <mergeCell ref="ACF19:ACY19"/>
    <mergeCell ref="ACZ19:ADS19"/>
    <mergeCell ref="ADT19:AEM19"/>
    <mergeCell ref="VH19:WA19"/>
    <mergeCell ref="WB19:WU19"/>
    <mergeCell ref="WV19:XO19"/>
    <mergeCell ref="XP19:YI19"/>
    <mergeCell ref="YJ19:ZC19"/>
    <mergeCell ref="ZD19:ZW19"/>
    <mergeCell ref="QR19:RK19"/>
    <mergeCell ref="RL19:SE19"/>
    <mergeCell ref="SF19:SY19"/>
    <mergeCell ref="SZ19:TS19"/>
    <mergeCell ref="TT19:UM19"/>
    <mergeCell ref="UN19:VG19"/>
    <mergeCell ref="MB19:MU19"/>
    <mergeCell ref="MV19:NO19"/>
    <mergeCell ref="NP19:OI19"/>
    <mergeCell ref="OJ19:PC19"/>
    <mergeCell ref="PD19:PW19"/>
    <mergeCell ref="PX19:QQ19"/>
    <mergeCell ref="IF19:IY19"/>
    <mergeCell ref="IZ19:JS19"/>
    <mergeCell ref="JT19:KM19"/>
    <mergeCell ref="KN19:LG19"/>
    <mergeCell ref="LH19:MA19"/>
    <mergeCell ref="CV19:DO19"/>
    <mergeCell ref="DP19:EI19"/>
    <mergeCell ref="EJ19:FC19"/>
    <mergeCell ref="FD19:FW19"/>
    <mergeCell ref="FX19:GQ19"/>
    <mergeCell ref="GR19:HK19"/>
    <mergeCell ref="F22:G22"/>
    <mergeCell ref="A19:S19"/>
    <mergeCell ref="T19:AM19"/>
    <mergeCell ref="AN19:BG19"/>
    <mergeCell ref="BH19:CA19"/>
    <mergeCell ref="CB19:CU19"/>
    <mergeCell ref="XBX18:XCQ18"/>
    <mergeCell ref="XCR18:XDK18"/>
    <mergeCell ref="XDL18:XEE18"/>
    <mergeCell ref="XEF18:XEN18"/>
    <mergeCell ref="WHX18:WIQ18"/>
    <mergeCell ref="WIR18:WJK18"/>
    <mergeCell ref="WAF18:WAY18"/>
    <mergeCell ref="WAZ18:WBS18"/>
    <mergeCell ref="WBT18:WCM18"/>
    <mergeCell ref="WCN18:WDG18"/>
    <mergeCell ref="WDH18:WEA18"/>
    <mergeCell ref="WEB18:WEU18"/>
    <mergeCell ref="VVP18:VWI18"/>
    <mergeCell ref="VWJ18:VXC18"/>
    <mergeCell ref="VXD18:VXW18"/>
    <mergeCell ref="VXX18:VYQ18"/>
    <mergeCell ref="VYR18:VZK18"/>
    <mergeCell ref="VZL18:WAE18"/>
    <mergeCell ref="WHD18:WHW18"/>
    <mergeCell ref="A25:B25"/>
    <mergeCell ref="A22:C22"/>
    <mergeCell ref="A21:C21"/>
    <mergeCell ref="F21:G21"/>
    <mergeCell ref="WXH18:WYA18"/>
    <mergeCell ref="WYB18:WYU18"/>
    <mergeCell ref="WYV18:WZO18"/>
    <mergeCell ref="WZP18:XAI18"/>
    <mergeCell ref="XAJ18:XBC18"/>
    <mergeCell ref="XBD18:XBW18"/>
    <mergeCell ref="WSR18:WTK18"/>
    <mergeCell ref="WTL18:WUE18"/>
    <mergeCell ref="WUF18:WUY18"/>
    <mergeCell ref="WUZ18:WVS18"/>
    <mergeCell ref="WVT18:WWM18"/>
    <mergeCell ref="WWN18:WXG18"/>
    <mergeCell ref="WOB18:WOU18"/>
    <mergeCell ref="WOV18:WPO18"/>
    <mergeCell ref="WPP18:WQI18"/>
    <mergeCell ref="WQJ18:WRC18"/>
    <mergeCell ref="WRD18:WRW18"/>
    <mergeCell ref="WRX18:WSQ18"/>
    <mergeCell ref="WJL18:WKE18"/>
    <mergeCell ref="WKF18:WKY18"/>
    <mergeCell ref="WKZ18:WLS18"/>
    <mergeCell ref="WLT18:WMM18"/>
    <mergeCell ref="WMN18:WNG18"/>
    <mergeCell ref="WNH18:WOA18"/>
    <mergeCell ref="WEV18:WFO18"/>
    <mergeCell ref="WFP18:WGI18"/>
    <mergeCell ref="WGJ18:WHC18"/>
    <mergeCell ref="HL19:IE19"/>
    <mergeCell ref="VRT18:VSM18"/>
    <mergeCell ref="VSN18:VTG18"/>
    <mergeCell ref="VTH18:VUA18"/>
    <mergeCell ref="VUB18:VUU18"/>
    <mergeCell ref="VUV18:VVO18"/>
    <mergeCell ref="VMJ18:VNC18"/>
    <mergeCell ref="VND18:VNW18"/>
    <mergeCell ref="VNX18:VOQ18"/>
    <mergeCell ref="VOR18:VPK18"/>
    <mergeCell ref="VPL18:VQE18"/>
    <mergeCell ref="VQF18:VQY18"/>
    <mergeCell ref="VHT18:VIM18"/>
    <mergeCell ref="VIN18:VJG18"/>
    <mergeCell ref="VJH18:VKA18"/>
    <mergeCell ref="VKB18:VKU18"/>
    <mergeCell ref="VKV18:VLO18"/>
    <mergeCell ref="VLP18:VMI18"/>
    <mergeCell ref="VQZ18:VRS18"/>
    <mergeCell ref="VDD18:VDW18"/>
    <mergeCell ref="VDX18:VEQ18"/>
    <mergeCell ref="VER18:VFK18"/>
    <mergeCell ref="VFL18:VGE18"/>
    <mergeCell ref="VGF18:VGY18"/>
    <mergeCell ref="VGZ18:VHS18"/>
    <mergeCell ref="UYN18:UZG18"/>
    <mergeCell ref="UZH18:VAA18"/>
    <mergeCell ref="VAB18:VAU18"/>
    <mergeCell ref="VAV18:VBO18"/>
    <mergeCell ref="VBP18:VCI18"/>
    <mergeCell ref="VCJ18:VDC18"/>
    <mergeCell ref="UTX18:UUQ18"/>
    <mergeCell ref="UUR18:UVK18"/>
    <mergeCell ref="UVL18:UWE18"/>
    <mergeCell ref="UWF18:UWY18"/>
    <mergeCell ref="UWZ18:UXS18"/>
    <mergeCell ref="UXT18:UYM18"/>
    <mergeCell ref="UPH18:UQA18"/>
    <mergeCell ref="UQB18:UQU18"/>
    <mergeCell ref="UQV18:URO18"/>
    <mergeCell ref="URP18:USI18"/>
    <mergeCell ref="USJ18:UTC18"/>
    <mergeCell ref="UTD18:UTW18"/>
    <mergeCell ref="UKR18:ULK18"/>
    <mergeCell ref="ULL18:UME18"/>
    <mergeCell ref="UMF18:UMY18"/>
    <mergeCell ref="UMZ18:UNS18"/>
    <mergeCell ref="UNT18:UOM18"/>
    <mergeCell ref="UON18:UPG18"/>
    <mergeCell ref="UGB18:UGU18"/>
    <mergeCell ref="UGV18:UHO18"/>
    <mergeCell ref="UHP18:UII18"/>
    <mergeCell ref="UIJ18:UJC18"/>
    <mergeCell ref="UJD18:UJW18"/>
    <mergeCell ref="UJX18:UKQ18"/>
    <mergeCell ref="UBL18:UCE18"/>
    <mergeCell ref="UCF18:UCY18"/>
    <mergeCell ref="UCZ18:UDS18"/>
    <mergeCell ref="UDT18:UEM18"/>
    <mergeCell ref="UEN18:UFG18"/>
    <mergeCell ref="UFH18:UGA18"/>
    <mergeCell ref="TWV18:TXO18"/>
    <mergeCell ref="TXP18:TYI18"/>
    <mergeCell ref="TYJ18:TZC18"/>
    <mergeCell ref="TZD18:TZW18"/>
    <mergeCell ref="TZX18:UAQ18"/>
    <mergeCell ref="UAR18:UBK18"/>
    <mergeCell ref="TSF18:TSY18"/>
    <mergeCell ref="TSZ18:TTS18"/>
    <mergeCell ref="TTT18:TUM18"/>
    <mergeCell ref="TUN18:TVG18"/>
    <mergeCell ref="TVH18:TWA18"/>
    <mergeCell ref="TWB18:TWU18"/>
    <mergeCell ref="TNP18:TOI18"/>
    <mergeCell ref="TOJ18:TPC18"/>
    <mergeCell ref="TPD18:TPW18"/>
    <mergeCell ref="TPX18:TQQ18"/>
    <mergeCell ref="TQR18:TRK18"/>
    <mergeCell ref="TRL18:TSE18"/>
    <mergeCell ref="TIZ18:TJS18"/>
    <mergeCell ref="TJT18:TKM18"/>
    <mergeCell ref="TKN18:TLG18"/>
    <mergeCell ref="TLH18:TMA18"/>
    <mergeCell ref="TMB18:TMU18"/>
    <mergeCell ref="TMV18:TNO18"/>
    <mergeCell ref="TEJ18:TFC18"/>
    <mergeCell ref="TFD18:TFW18"/>
    <mergeCell ref="TFX18:TGQ18"/>
    <mergeCell ref="TGR18:THK18"/>
    <mergeCell ref="THL18:TIE18"/>
    <mergeCell ref="TIF18:TIY18"/>
    <mergeCell ref="SZT18:TAM18"/>
    <mergeCell ref="TAN18:TBG18"/>
    <mergeCell ref="TBH18:TCA18"/>
    <mergeCell ref="TCB18:TCU18"/>
    <mergeCell ref="TCV18:TDO18"/>
    <mergeCell ref="TDP18:TEI18"/>
    <mergeCell ref="SVD18:SVW18"/>
    <mergeCell ref="SVX18:SWQ18"/>
    <mergeCell ref="SWR18:SXK18"/>
    <mergeCell ref="SXL18:SYE18"/>
    <mergeCell ref="SYF18:SYY18"/>
    <mergeCell ref="SYZ18:SZS18"/>
    <mergeCell ref="SQN18:SRG18"/>
    <mergeCell ref="SRH18:SSA18"/>
    <mergeCell ref="SSB18:SSU18"/>
    <mergeCell ref="SSV18:STO18"/>
    <mergeCell ref="STP18:SUI18"/>
    <mergeCell ref="SUJ18:SVC18"/>
    <mergeCell ref="SLX18:SMQ18"/>
    <mergeCell ref="SMR18:SNK18"/>
    <mergeCell ref="SNL18:SOE18"/>
    <mergeCell ref="SOF18:SOY18"/>
    <mergeCell ref="SOZ18:SPS18"/>
    <mergeCell ref="SPT18:SQM18"/>
    <mergeCell ref="SHH18:SIA18"/>
    <mergeCell ref="SIB18:SIU18"/>
    <mergeCell ref="SIV18:SJO18"/>
    <mergeCell ref="SJP18:SKI18"/>
    <mergeCell ref="SKJ18:SLC18"/>
    <mergeCell ref="SLD18:SLW18"/>
    <mergeCell ref="SCR18:SDK18"/>
    <mergeCell ref="SDL18:SEE18"/>
    <mergeCell ref="SEF18:SEY18"/>
    <mergeCell ref="SEZ18:SFS18"/>
    <mergeCell ref="SFT18:SGM18"/>
    <mergeCell ref="SGN18:SHG18"/>
    <mergeCell ref="RYB18:RYU18"/>
    <mergeCell ref="RYV18:RZO18"/>
    <mergeCell ref="RZP18:SAI18"/>
    <mergeCell ref="SAJ18:SBC18"/>
    <mergeCell ref="SBD18:SBW18"/>
    <mergeCell ref="SBX18:SCQ18"/>
    <mergeCell ref="RTL18:RUE18"/>
    <mergeCell ref="RUF18:RUY18"/>
    <mergeCell ref="RUZ18:RVS18"/>
    <mergeCell ref="RVT18:RWM18"/>
    <mergeCell ref="RWN18:RXG18"/>
    <mergeCell ref="RXH18:RYA18"/>
    <mergeCell ref="ROV18:RPO18"/>
    <mergeCell ref="RPP18:RQI18"/>
    <mergeCell ref="RQJ18:RRC18"/>
    <mergeCell ref="RRD18:RRW18"/>
    <mergeCell ref="RRX18:RSQ18"/>
    <mergeCell ref="RSR18:RTK18"/>
    <mergeCell ref="RKF18:RKY18"/>
    <mergeCell ref="RKZ18:RLS18"/>
    <mergeCell ref="RLT18:RMM18"/>
    <mergeCell ref="RMN18:RNG18"/>
    <mergeCell ref="RNH18:ROA18"/>
    <mergeCell ref="ROB18:ROU18"/>
    <mergeCell ref="RFP18:RGI18"/>
    <mergeCell ref="RGJ18:RHC18"/>
    <mergeCell ref="RHD18:RHW18"/>
    <mergeCell ref="RHX18:RIQ18"/>
    <mergeCell ref="RIR18:RJK18"/>
    <mergeCell ref="RJL18:RKE18"/>
    <mergeCell ref="RAZ18:RBS18"/>
    <mergeCell ref="RBT18:RCM18"/>
    <mergeCell ref="RCN18:RDG18"/>
    <mergeCell ref="RDH18:REA18"/>
    <mergeCell ref="REB18:REU18"/>
    <mergeCell ref="REV18:RFO18"/>
    <mergeCell ref="QWJ18:QXC18"/>
    <mergeCell ref="QXD18:QXW18"/>
    <mergeCell ref="QXX18:QYQ18"/>
    <mergeCell ref="QYR18:QZK18"/>
    <mergeCell ref="QZL18:RAE18"/>
    <mergeCell ref="RAF18:RAY18"/>
    <mergeCell ref="QRT18:QSM18"/>
    <mergeCell ref="QSN18:QTG18"/>
    <mergeCell ref="QTH18:QUA18"/>
    <mergeCell ref="QUB18:QUU18"/>
    <mergeCell ref="QUV18:QVO18"/>
    <mergeCell ref="QVP18:QWI18"/>
    <mergeCell ref="QND18:QNW18"/>
    <mergeCell ref="QNX18:QOQ18"/>
    <mergeCell ref="QOR18:QPK18"/>
    <mergeCell ref="QPL18:QQE18"/>
    <mergeCell ref="QQF18:QQY18"/>
    <mergeCell ref="QQZ18:QRS18"/>
    <mergeCell ref="QIN18:QJG18"/>
    <mergeCell ref="QJH18:QKA18"/>
    <mergeCell ref="QKB18:QKU18"/>
    <mergeCell ref="QKV18:QLO18"/>
    <mergeCell ref="QLP18:QMI18"/>
    <mergeCell ref="QMJ18:QNC18"/>
    <mergeCell ref="QDX18:QEQ18"/>
    <mergeCell ref="QER18:QFK18"/>
    <mergeCell ref="QFL18:QGE18"/>
    <mergeCell ref="QGF18:QGY18"/>
    <mergeCell ref="QGZ18:QHS18"/>
    <mergeCell ref="QHT18:QIM18"/>
    <mergeCell ref="PZH18:QAA18"/>
    <mergeCell ref="QAB18:QAU18"/>
    <mergeCell ref="QAV18:QBO18"/>
    <mergeCell ref="QBP18:QCI18"/>
    <mergeCell ref="QCJ18:QDC18"/>
    <mergeCell ref="QDD18:QDW18"/>
    <mergeCell ref="PUR18:PVK18"/>
    <mergeCell ref="PVL18:PWE18"/>
    <mergeCell ref="PWF18:PWY18"/>
    <mergeCell ref="PWZ18:PXS18"/>
    <mergeCell ref="PXT18:PYM18"/>
    <mergeCell ref="PYN18:PZG18"/>
    <mergeCell ref="PQB18:PQU18"/>
    <mergeCell ref="PQV18:PRO18"/>
    <mergeCell ref="PRP18:PSI18"/>
    <mergeCell ref="PSJ18:PTC18"/>
    <mergeCell ref="PTD18:PTW18"/>
    <mergeCell ref="PTX18:PUQ18"/>
    <mergeCell ref="PLL18:PME18"/>
    <mergeCell ref="PMF18:PMY18"/>
    <mergeCell ref="PMZ18:PNS18"/>
    <mergeCell ref="PNT18:POM18"/>
    <mergeCell ref="PON18:PPG18"/>
    <mergeCell ref="PPH18:PQA18"/>
    <mergeCell ref="PGV18:PHO18"/>
    <mergeCell ref="PHP18:PII18"/>
    <mergeCell ref="PIJ18:PJC18"/>
    <mergeCell ref="PJD18:PJW18"/>
    <mergeCell ref="PJX18:PKQ18"/>
    <mergeCell ref="PKR18:PLK18"/>
    <mergeCell ref="PCF18:PCY18"/>
    <mergeCell ref="PCZ18:PDS18"/>
    <mergeCell ref="PDT18:PEM18"/>
    <mergeCell ref="PEN18:PFG18"/>
    <mergeCell ref="PFH18:PGA18"/>
    <mergeCell ref="PGB18:PGU18"/>
    <mergeCell ref="OXP18:OYI18"/>
    <mergeCell ref="OYJ18:OZC18"/>
    <mergeCell ref="OZD18:OZW18"/>
    <mergeCell ref="OZX18:PAQ18"/>
    <mergeCell ref="PAR18:PBK18"/>
    <mergeCell ref="PBL18:PCE18"/>
    <mergeCell ref="OSZ18:OTS18"/>
    <mergeCell ref="OTT18:OUM18"/>
    <mergeCell ref="OUN18:OVG18"/>
    <mergeCell ref="OVH18:OWA18"/>
    <mergeCell ref="OWB18:OWU18"/>
    <mergeCell ref="OWV18:OXO18"/>
    <mergeCell ref="OOJ18:OPC18"/>
    <mergeCell ref="OPD18:OPW18"/>
    <mergeCell ref="OPX18:OQQ18"/>
    <mergeCell ref="OQR18:ORK18"/>
    <mergeCell ref="ORL18:OSE18"/>
    <mergeCell ref="OSF18:OSY18"/>
    <mergeCell ref="OJT18:OKM18"/>
    <mergeCell ref="OKN18:OLG18"/>
    <mergeCell ref="OLH18:OMA18"/>
    <mergeCell ref="OMB18:OMU18"/>
    <mergeCell ref="OMV18:ONO18"/>
    <mergeCell ref="ONP18:OOI18"/>
    <mergeCell ref="OFD18:OFW18"/>
    <mergeCell ref="OFX18:OGQ18"/>
    <mergeCell ref="OGR18:OHK18"/>
    <mergeCell ref="OHL18:OIE18"/>
    <mergeCell ref="OIF18:OIY18"/>
    <mergeCell ref="OIZ18:OJS18"/>
    <mergeCell ref="OAN18:OBG18"/>
    <mergeCell ref="OBH18:OCA18"/>
    <mergeCell ref="OCB18:OCU18"/>
    <mergeCell ref="OCV18:ODO18"/>
    <mergeCell ref="ODP18:OEI18"/>
    <mergeCell ref="OEJ18:OFC18"/>
    <mergeCell ref="NVX18:NWQ18"/>
    <mergeCell ref="NWR18:NXK18"/>
    <mergeCell ref="NXL18:NYE18"/>
    <mergeCell ref="NYF18:NYY18"/>
    <mergeCell ref="NYZ18:NZS18"/>
    <mergeCell ref="NZT18:OAM18"/>
    <mergeCell ref="NRH18:NSA18"/>
    <mergeCell ref="NSB18:NSU18"/>
    <mergeCell ref="NSV18:NTO18"/>
    <mergeCell ref="NTP18:NUI18"/>
    <mergeCell ref="NUJ18:NVC18"/>
    <mergeCell ref="NVD18:NVW18"/>
    <mergeCell ref="NMR18:NNK18"/>
    <mergeCell ref="NNL18:NOE18"/>
    <mergeCell ref="NOF18:NOY18"/>
    <mergeCell ref="NOZ18:NPS18"/>
    <mergeCell ref="NPT18:NQM18"/>
    <mergeCell ref="NQN18:NRG18"/>
    <mergeCell ref="NIB18:NIU18"/>
    <mergeCell ref="NIV18:NJO18"/>
    <mergeCell ref="NJP18:NKI18"/>
    <mergeCell ref="NKJ18:NLC18"/>
    <mergeCell ref="NLD18:NLW18"/>
    <mergeCell ref="NLX18:NMQ18"/>
    <mergeCell ref="NDL18:NEE18"/>
    <mergeCell ref="NEF18:NEY18"/>
    <mergeCell ref="NEZ18:NFS18"/>
    <mergeCell ref="NFT18:NGM18"/>
    <mergeCell ref="NGN18:NHG18"/>
    <mergeCell ref="NHH18:NIA18"/>
    <mergeCell ref="MYV18:MZO18"/>
    <mergeCell ref="MZP18:NAI18"/>
    <mergeCell ref="NAJ18:NBC18"/>
    <mergeCell ref="NBD18:NBW18"/>
    <mergeCell ref="NBX18:NCQ18"/>
    <mergeCell ref="NCR18:NDK18"/>
    <mergeCell ref="MUF18:MUY18"/>
    <mergeCell ref="MUZ18:MVS18"/>
    <mergeCell ref="MVT18:MWM18"/>
    <mergeCell ref="MWN18:MXG18"/>
    <mergeCell ref="MXH18:MYA18"/>
    <mergeCell ref="MYB18:MYU18"/>
    <mergeCell ref="MPP18:MQI18"/>
    <mergeCell ref="MQJ18:MRC18"/>
    <mergeCell ref="MRD18:MRW18"/>
    <mergeCell ref="MRX18:MSQ18"/>
    <mergeCell ref="MSR18:MTK18"/>
    <mergeCell ref="MTL18:MUE18"/>
    <mergeCell ref="MKZ18:MLS18"/>
    <mergeCell ref="MLT18:MMM18"/>
    <mergeCell ref="MMN18:MNG18"/>
    <mergeCell ref="MNH18:MOA18"/>
    <mergeCell ref="MOB18:MOU18"/>
    <mergeCell ref="MOV18:MPO18"/>
    <mergeCell ref="MGJ18:MHC18"/>
    <mergeCell ref="MHD18:MHW18"/>
    <mergeCell ref="MHX18:MIQ18"/>
    <mergeCell ref="MIR18:MJK18"/>
    <mergeCell ref="MJL18:MKE18"/>
    <mergeCell ref="MKF18:MKY18"/>
    <mergeCell ref="MBT18:MCM18"/>
    <mergeCell ref="MCN18:MDG18"/>
    <mergeCell ref="MDH18:MEA18"/>
    <mergeCell ref="MEB18:MEU18"/>
    <mergeCell ref="MEV18:MFO18"/>
    <mergeCell ref="MFP18:MGI18"/>
    <mergeCell ref="LXD18:LXW18"/>
    <mergeCell ref="LXX18:LYQ18"/>
    <mergeCell ref="LYR18:LZK18"/>
    <mergeCell ref="LZL18:MAE18"/>
    <mergeCell ref="MAF18:MAY18"/>
    <mergeCell ref="MAZ18:MBS18"/>
    <mergeCell ref="LSN18:LTG18"/>
    <mergeCell ref="LTH18:LUA18"/>
    <mergeCell ref="LUB18:LUU18"/>
    <mergeCell ref="LUV18:LVO18"/>
    <mergeCell ref="LVP18:LWI18"/>
    <mergeCell ref="LWJ18:LXC18"/>
    <mergeCell ref="LNX18:LOQ18"/>
    <mergeCell ref="LOR18:LPK18"/>
    <mergeCell ref="LPL18:LQE18"/>
    <mergeCell ref="LQF18:LQY18"/>
    <mergeCell ref="LQZ18:LRS18"/>
    <mergeCell ref="LRT18:LSM18"/>
    <mergeCell ref="LJH18:LKA18"/>
    <mergeCell ref="LKB18:LKU18"/>
    <mergeCell ref="LKV18:LLO18"/>
    <mergeCell ref="LLP18:LMI18"/>
    <mergeCell ref="LMJ18:LNC18"/>
    <mergeCell ref="LND18:LNW18"/>
    <mergeCell ref="LER18:LFK18"/>
    <mergeCell ref="LFL18:LGE18"/>
    <mergeCell ref="LGF18:LGY18"/>
    <mergeCell ref="LGZ18:LHS18"/>
    <mergeCell ref="LHT18:LIM18"/>
    <mergeCell ref="LIN18:LJG18"/>
    <mergeCell ref="LAB18:LAU18"/>
    <mergeCell ref="LAV18:LBO18"/>
    <mergeCell ref="LBP18:LCI18"/>
    <mergeCell ref="LCJ18:LDC18"/>
    <mergeCell ref="LDD18:LDW18"/>
    <mergeCell ref="LDX18:LEQ18"/>
    <mergeCell ref="KVL18:KWE18"/>
    <mergeCell ref="KWF18:KWY18"/>
    <mergeCell ref="KWZ18:KXS18"/>
    <mergeCell ref="KXT18:KYM18"/>
    <mergeCell ref="KYN18:KZG18"/>
    <mergeCell ref="KZH18:LAA18"/>
    <mergeCell ref="KQV18:KRO18"/>
    <mergeCell ref="KRP18:KSI18"/>
    <mergeCell ref="KSJ18:KTC18"/>
    <mergeCell ref="KTD18:KTW18"/>
    <mergeCell ref="KTX18:KUQ18"/>
    <mergeCell ref="KUR18:KVK18"/>
    <mergeCell ref="KMF18:KMY18"/>
    <mergeCell ref="KMZ18:KNS18"/>
    <mergeCell ref="KNT18:KOM18"/>
    <mergeCell ref="KON18:KPG18"/>
    <mergeCell ref="KPH18:KQA18"/>
    <mergeCell ref="KQB18:KQU18"/>
    <mergeCell ref="KHP18:KII18"/>
    <mergeCell ref="KIJ18:KJC18"/>
    <mergeCell ref="KJD18:KJW18"/>
    <mergeCell ref="KJX18:KKQ18"/>
    <mergeCell ref="KKR18:KLK18"/>
    <mergeCell ref="KLL18:KME18"/>
    <mergeCell ref="KCZ18:KDS18"/>
    <mergeCell ref="KDT18:KEM18"/>
    <mergeCell ref="KEN18:KFG18"/>
    <mergeCell ref="KFH18:KGA18"/>
    <mergeCell ref="KGB18:KGU18"/>
    <mergeCell ref="KGV18:KHO18"/>
    <mergeCell ref="JYJ18:JZC18"/>
    <mergeCell ref="JZD18:JZW18"/>
    <mergeCell ref="JZX18:KAQ18"/>
    <mergeCell ref="KAR18:KBK18"/>
    <mergeCell ref="KBL18:KCE18"/>
    <mergeCell ref="KCF18:KCY18"/>
    <mergeCell ref="JTT18:JUM18"/>
    <mergeCell ref="JUN18:JVG18"/>
    <mergeCell ref="JVH18:JWA18"/>
    <mergeCell ref="JWB18:JWU18"/>
    <mergeCell ref="JWV18:JXO18"/>
    <mergeCell ref="JXP18:JYI18"/>
    <mergeCell ref="JPD18:JPW18"/>
    <mergeCell ref="JPX18:JQQ18"/>
    <mergeCell ref="JQR18:JRK18"/>
    <mergeCell ref="JRL18:JSE18"/>
    <mergeCell ref="JSF18:JSY18"/>
    <mergeCell ref="JSZ18:JTS18"/>
    <mergeCell ref="JKN18:JLG18"/>
    <mergeCell ref="JLH18:JMA18"/>
    <mergeCell ref="JMB18:JMU18"/>
    <mergeCell ref="JMV18:JNO18"/>
    <mergeCell ref="JNP18:JOI18"/>
    <mergeCell ref="JOJ18:JPC18"/>
    <mergeCell ref="JFX18:JGQ18"/>
    <mergeCell ref="JGR18:JHK18"/>
    <mergeCell ref="JHL18:JIE18"/>
    <mergeCell ref="JIF18:JIY18"/>
    <mergeCell ref="JIZ18:JJS18"/>
    <mergeCell ref="JJT18:JKM18"/>
    <mergeCell ref="JBH18:JCA18"/>
    <mergeCell ref="JCB18:JCU18"/>
    <mergeCell ref="JCV18:JDO18"/>
    <mergeCell ref="JDP18:JEI18"/>
    <mergeCell ref="JEJ18:JFC18"/>
    <mergeCell ref="JFD18:JFW18"/>
    <mergeCell ref="IWR18:IXK18"/>
    <mergeCell ref="IXL18:IYE18"/>
    <mergeCell ref="IYF18:IYY18"/>
    <mergeCell ref="IYZ18:IZS18"/>
    <mergeCell ref="IZT18:JAM18"/>
    <mergeCell ref="JAN18:JBG18"/>
    <mergeCell ref="ISB18:ISU18"/>
    <mergeCell ref="ISV18:ITO18"/>
    <mergeCell ref="ITP18:IUI18"/>
    <mergeCell ref="IUJ18:IVC18"/>
    <mergeCell ref="IVD18:IVW18"/>
    <mergeCell ref="IVX18:IWQ18"/>
    <mergeCell ref="INL18:IOE18"/>
    <mergeCell ref="IOF18:IOY18"/>
    <mergeCell ref="IOZ18:IPS18"/>
    <mergeCell ref="IPT18:IQM18"/>
    <mergeCell ref="IQN18:IRG18"/>
    <mergeCell ref="IRH18:ISA18"/>
    <mergeCell ref="IIV18:IJO18"/>
    <mergeCell ref="IJP18:IKI18"/>
    <mergeCell ref="IKJ18:ILC18"/>
    <mergeCell ref="ILD18:ILW18"/>
    <mergeCell ref="ILX18:IMQ18"/>
    <mergeCell ref="IMR18:INK18"/>
    <mergeCell ref="IEF18:IEY18"/>
    <mergeCell ref="IEZ18:IFS18"/>
    <mergeCell ref="IFT18:IGM18"/>
    <mergeCell ref="IGN18:IHG18"/>
    <mergeCell ref="IHH18:IIA18"/>
    <mergeCell ref="IIB18:IIU18"/>
    <mergeCell ref="HZP18:IAI18"/>
    <mergeCell ref="IAJ18:IBC18"/>
    <mergeCell ref="IBD18:IBW18"/>
    <mergeCell ref="IBX18:ICQ18"/>
    <mergeCell ref="ICR18:IDK18"/>
    <mergeCell ref="IDL18:IEE18"/>
    <mergeCell ref="HUZ18:HVS18"/>
    <mergeCell ref="HVT18:HWM18"/>
    <mergeCell ref="HWN18:HXG18"/>
    <mergeCell ref="HXH18:HYA18"/>
    <mergeCell ref="HYB18:HYU18"/>
    <mergeCell ref="HYV18:HZO18"/>
    <mergeCell ref="HQJ18:HRC18"/>
    <mergeCell ref="HRD18:HRW18"/>
    <mergeCell ref="HRX18:HSQ18"/>
    <mergeCell ref="HSR18:HTK18"/>
    <mergeCell ref="HTL18:HUE18"/>
    <mergeCell ref="HUF18:HUY18"/>
    <mergeCell ref="HLT18:HMM18"/>
    <mergeCell ref="HMN18:HNG18"/>
    <mergeCell ref="HNH18:HOA18"/>
    <mergeCell ref="HOB18:HOU18"/>
    <mergeCell ref="HOV18:HPO18"/>
    <mergeCell ref="HPP18:HQI18"/>
    <mergeCell ref="HHD18:HHW18"/>
    <mergeCell ref="HHX18:HIQ18"/>
    <mergeCell ref="HIR18:HJK18"/>
    <mergeCell ref="HJL18:HKE18"/>
    <mergeCell ref="HKF18:HKY18"/>
    <mergeCell ref="HKZ18:HLS18"/>
    <mergeCell ref="HCN18:HDG18"/>
    <mergeCell ref="HDH18:HEA18"/>
    <mergeCell ref="HEB18:HEU18"/>
    <mergeCell ref="HEV18:HFO18"/>
    <mergeCell ref="HFP18:HGI18"/>
    <mergeCell ref="HGJ18:HHC18"/>
    <mergeCell ref="GXX18:GYQ18"/>
    <mergeCell ref="GYR18:GZK18"/>
    <mergeCell ref="GZL18:HAE18"/>
    <mergeCell ref="HAF18:HAY18"/>
    <mergeCell ref="HAZ18:HBS18"/>
    <mergeCell ref="HBT18:HCM18"/>
    <mergeCell ref="GTH18:GUA18"/>
    <mergeCell ref="GUB18:GUU18"/>
    <mergeCell ref="GUV18:GVO18"/>
    <mergeCell ref="GVP18:GWI18"/>
    <mergeCell ref="GWJ18:GXC18"/>
    <mergeCell ref="GXD18:GXW18"/>
    <mergeCell ref="GOR18:GPK18"/>
    <mergeCell ref="GPL18:GQE18"/>
    <mergeCell ref="GQF18:GQY18"/>
    <mergeCell ref="GQZ18:GRS18"/>
    <mergeCell ref="GRT18:GSM18"/>
    <mergeCell ref="GSN18:GTG18"/>
    <mergeCell ref="GKB18:GKU18"/>
    <mergeCell ref="GKV18:GLO18"/>
    <mergeCell ref="GLP18:GMI18"/>
    <mergeCell ref="GMJ18:GNC18"/>
    <mergeCell ref="GND18:GNW18"/>
    <mergeCell ref="GNX18:GOQ18"/>
    <mergeCell ref="GFL18:GGE18"/>
    <mergeCell ref="GGF18:GGY18"/>
    <mergeCell ref="GGZ18:GHS18"/>
    <mergeCell ref="GHT18:GIM18"/>
    <mergeCell ref="GIN18:GJG18"/>
    <mergeCell ref="GJH18:GKA18"/>
    <mergeCell ref="GAV18:GBO18"/>
    <mergeCell ref="GBP18:GCI18"/>
    <mergeCell ref="GCJ18:GDC18"/>
    <mergeCell ref="GDD18:GDW18"/>
    <mergeCell ref="GDX18:GEQ18"/>
    <mergeCell ref="GER18:GFK18"/>
    <mergeCell ref="FWF18:FWY18"/>
    <mergeCell ref="FWZ18:FXS18"/>
    <mergeCell ref="FXT18:FYM18"/>
    <mergeCell ref="FYN18:FZG18"/>
    <mergeCell ref="FZH18:GAA18"/>
    <mergeCell ref="GAB18:GAU18"/>
    <mergeCell ref="FRP18:FSI18"/>
    <mergeCell ref="FSJ18:FTC18"/>
    <mergeCell ref="FTD18:FTW18"/>
    <mergeCell ref="FTX18:FUQ18"/>
    <mergeCell ref="FUR18:FVK18"/>
    <mergeCell ref="FVL18:FWE18"/>
    <mergeCell ref="FMZ18:FNS18"/>
    <mergeCell ref="FNT18:FOM18"/>
    <mergeCell ref="FON18:FPG18"/>
    <mergeCell ref="FPH18:FQA18"/>
    <mergeCell ref="FQB18:FQU18"/>
    <mergeCell ref="FQV18:FRO18"/>
    <mergeCell ref="FIJ18:FJC18"/>
    <mergeCell ref="FJD18:FJW18"/>
    <mergeCell ref="FJX18:FKQ18"/>
    <mergeCell ref="FKR18:FLK18"/>
    <mergeCell ref="FLL18:FME18"/>
    <mergeCell ref="FMF18:FMY18"/>
    <mergeCell ref="FDT18:FEM18"/>
    <mergeCell ref="FEN18:FFG18"/>
    <mergeCell ref="FFH18:FGA18"/>
    <mergeCell ref="FGB18:FGU18"/>
    <mergeCell ref="FGV18:FHO18"/>
    <mergeCell ref="FHP18:FII18"/>
    <mergeCell ref="EZD18:EZW18"/>
    <mergeCell ref="EZX18:FAQ18"/>
    <mergeCell ref="FAR18:FBK18"/>
    <mergeCell ref="FBL18:FCE18"/>
    <mergeCell ref="FCF18:FCY18"/>
    <mergeCell ref="FCZ18:FDS18"/>
    <mergeCell ref="EUN18:EVG18"/>
    <mergeCell ref="EVH18:EWA18"/>
    <mergeCell ref="EWB18:EWU18"/>
    <mergeCell ref="EWV18:EXO18"/>
    <mergeCell ref="EXP18:EYI18"/>
    <mergeCell ref="EYJ18:EZC18"/>
    <mergeCell ref="EPX18:EQQ18"/>
    <mergeCell ref="EQR18:ERK18"/>
    <mergeCell ref="ERL18:ESE18"/>
    <mergeCell ref="ESF18:ESY18"/>
    <mergeCell ref="ESZ18:ETS18"/>
    <mergeCell ref="ETT18:EUM18"/>
    <mergeCell ref="ELH18:EMA18"/>
    <mergeCell ref="EMB18:EMU18"/>
    <mergeCell ref="EMV18:ENO18"/>
    <mergeCell ref="ENP18:EOI18"/>
    <mergeCell ref="EOJ18:EPC18"/>
    <mergeCell ref="EPD18:EPW18"/>
    <mergeCell ref="EGR18:EHK18"/>
    <mergeCell ref="EHL18:EIE18"/>
    <mergeCell ref="EIF18:EIY18"/>
    <mergeCell ref="EIZ18:EJS18"/>
    <mergeCell ref="EJT18:EKM18"/>
    <mergeCell ref="EKN18:ELG18"/>
    <mergeCell ref="ECB18:ECU18"/>
    <mergeCell ref="ECV18:EDO18"/>
    <mergeCell ref="EDP18:EEI18"/>
    <mergeCell ref="EEJ18:EFC18"/>
    <mergeCell ref="EFD18:EFW18"/>
    <mergeCell ref="EFX18:EGQ18"/>
    <mergeCell ref="DXL18:DYE18"/>
    <mergeCell ref="DYF18:DYY18"/>
    <mergeCell ref="DYZ18:DZS18"/>
    <mergeCell ref="DZT18:EAM18"/>
    <mergeCell ref="EAN18:EBG18"/>
    <mergeCell ref="EBH18:ECA18"/>
    <mergeCell ref="DSV18:DTO18"/>
    <mergeCell ref="DTP18:DUI18"/>
    <mergeCell ref="DUJ18:DVC18"/>
    <mergeCell ref="DVD18:DVW18"/>
    <mergeCell ref="DVX18:DWQ18"/>
    <mergeCell ref="DWR18:DXK18"/>
    <mergeCell ref="DOF18:DOY18"/>
    <mergeCell ref="DOZ18:DPS18"/>
    <mergeCell ref="DPT18:DQM18"/>
    <mergeCell ref="DQN18:DRG18"/>
    <mergeCell ref="DRH18:DSA18"/>
    <mergeCell ref="DSB18:DSU18"/>
    <mergeCell ref="DJP18:DKI18"/>
    <mergeCell ref="DKJ18:DLC18"/>
    <mergeCell ref="DLD18:DLW18"/>
    <mergeCell ref="DLX18:DMQ18"/>
    <mergeCell ref="DMR18:DNK18"/>
    <mergeCell ref="DNL18:DOE18"/>
    <mergeCell ref="DEZ18:DFS18"/>
    <mergeCell ref="DFT18:DGM18"/>
    <mergeCell ref="DGN18:DHG18"/>
    <mergeCell ref="DHH18:DIA18"/>
    <mergeCell ref="DIB18:DIU18"/>
    <mergeCell ref="DIV18:DJO18"/>
    <mergeCell ref="DAJ18:DBC18"/>
    <mergeCell ref="DBD18:DBW18"/>
    <mergeCell ref="DBX18:DCQ18"/>
    <mergeCell ref="DCR18:DDK18"/>
    <mergeCell ref="DDL18:DEE18"/>
    <mergeCell ref="DEF18:DEY18"/>
    <mergeCell ref="CVT18:CWM18"/>
    <mergeCell ref="CWN18:CXG18"/>
    <mergeCell ref="CXH18:CYA18"/>
    <mergeCell ref="CYB18:CYU18"/>
    <mergeCell ref="CYV18:CZO18"/>
    <mergeCell ref="CZP18:DAI18"/>
    <mergeCell ref="CRD18:CRW18"/>
    <mergeCell ref="CRX18:CSQ18"/>
    <mergeCell ref="CSR18:CTK18"/>
    <mergeCell ref="CTL18:CUE18"/>
    <mergeCell ref="CUF18:CUY18"/>
    <mergeCell ref="CUZ18:CVS18"/>
    <mergeCell ref="CMN18:CNG18"/>
    <mergeCell ref="CNH18:COA18"/>
    <mergeCell ref="COB18:COU18"/>
    <mergeCell ref="COV18:CPO18"/>
    <mergeCell ref="CPP18:CQI18"/>
    <mergeCell ref="CQJ18:CRC18"/>
    <mergeCell ref="CHX18:CIQ18"/>
    <mergeCell ref="CIR18:CJK18"/>
    <mergeCell ref="CJL18:CKE18"/>
    <mergeCell ref="CKF18:CKY18"/>
    <mergeCell ref="CKZ18:CLS18"/>
    <mergeCell ref="CLT18:CMM18"/>
    <mergeCell ref="CDH18:CEA18"/>
    <mergeCell ref="CEB18:CEU18"/>
    <mergeCell ref="CEV18:CFO18"/>
    <mergeCell ref="CFP18:CGI18"/>
    <mergeCell ref="CGJ18:CHC18"/>
    <mergeCell ref="CHD18:CHW18"/>
    <mergeCell ref="BYR18:BZK18"/>
    <mergeCell ref="BZL18:CAE18"/>
    <mergeCell ref="CAF18:CAY18"/>
    <mergeCell ref="CAZ18:CBS18"/>
    <mergeCell ref="CBT18:CCM18"/>
    <mergeCell ref="CCN18:CDG18"/>
    <mergeCell ref="BUB18:BUU18"/>
    <mergeCell ref="BUV18:BVO18"/>
    <mergeCell ref="BVP18:BWI18"/>
    <mergeCell ref="BWJ18:BXC18"/>
    <mergeCell ref="BXD18:BXW18"/>
    <mergeCell ref="BXX18:BYQ18"/>
    <mergeCell ref="BPL18:BQE18"/>
    <mergeCell ref="BQF18:BQY18"/>
    <mergeCell ref="BQZ18:BRS18"/>
    <mergeCell ref="BRT18:BSM18"/>
    <mergeCell ref="BSN18:BTG18"/>
    <mergeCell ref="BTH18:BUA18"/>
    <mergeCell ref="BKV18:BLO18"/>
    <mergeCell ref="BLP18:BMI18"/>
    <mergeCell ref="BMJ18:BNC18"/>
    <mergeCell ref="BND18:BNW18"/>
    <mergeCell ref="BNX18:BOQ18"/>
    <mergeCell ref="BOR18:BPK18"/>
    <mergeCell ref="BGF18:BGY18"/>
    <mergeCell ref="BGZ18:BHS18"/>
    <mergeCell ref="BHT18:BIM18"/>
    <mergeCell ref="BIN18:BJG18"/>
    <mergeCell ref="BJH18:BKA18"/>
    <mergeCell ref="BKB18:BKU18"/>
    <mergeCell ref="BBP18:BCI18"/>
    <mergeCell ref="BCJ18:BDC18"/>
    <mergeCell ref="BDD18:BDW18"/>
    <mergeCell ref="BDX18:BEQ18"/>
    <mergeCell ref="BER18:BFK18"/>
    <mergeCell ref="BFL18:BGE18"/>
    <mergeCell ref="AWZ18:AXS18"/>
    <mergeCell ref="AXT18:AYM18"/>
    <mergeCell ref="AYN18:AZG18"/>
    <mergeCell ref="AZH18:BAA18"/>
    <mergeCell ref="BAB18:BAU18"/>
    <mergeCell ref="BAV18:BBO18"/>
    <mergeCell ref="ASJ18:ATC18"/>
    <mergeCell ref="ATD18:ATW18"/>
    <mergeCell ref="ATX18:AUQ18"/>
    <mergeCell ref="AUR18:AVK18"/>
    <mergeCell ref="AVL18:AWE18"/>
    <mergeCell ref="AWF18:AWY18"/>
    <mergeCell ref="ANT18:AOM18"/>
    <mergeCell ref="AON18:APG18"/>
    <mergeCell ref="APH18:AQA18"/>
    <mergeCell ref="AQB18:AQU18"/>
    <mergeCell ref="AQV18:ARO18"/>
    <mergeCell ref="ARP18:ASI18"/>
    <mergeCell ref="AJD18:AJW18"/>
    <mergeCell ref="AJX18:AKQ18"/>
    <mergeCell ref="AKR18:ALK18"/>
    <mergeCell ref="ALL18:AME18"/>
    <mergeCell ref="AMF18:AMY18"/>
    <mergeCell ref="AMZ18:ANS18"/>
    <mergeCell ref="AEN18:AFG18"/>
    <mergeCell ref="AFH18:AGA18"/>
    <mergeCell ref="AGB18:AGU18"/>
    <mergeCell ref="AGV18:AHO18"/>
    <mergeCell ref="AHP18:AII18"/>
    <mergeCell ref="AIJ18:AJC18"/>
    <mergeCell ref="ZX18:AAQ18"/>
    <mergeCell ref="AAR18:ABK18"/>
    <mergeCell ref="ABL18:ACE18"/>
    <mergeCell ref="ACF18:ACY18"/>
    <mergeCell ref="ACZ18:ADS18"/>
    <mergeCell ref="ADT18:AEM18"/>
    <mergeCell ref="VH18:WA18"/>
    <mergeCell ref="WB18:WU18"/>
    <mergeCell ref="WV18:XO18"/>
    <mergeCell ref="XP18:YI18"/>
    <mergeCell ref="YJ18:ZC18"/>
    <mergeCell ref="ZD18:ZW18"/>
    <mergeCell ref="QR18:RK18"/>
    <mergeCell ref="RL18:SE18"/>
    <mergeCell ref="SF18:SY18"/>
    <mergeCell ref="SZ18:TS18"/>
    <mergeCell ref="TT18:UM18"/>
    <mergeCell ref="UN18:VG18"/>
    <mergeCell ref="MB18:MU18"/>
    <mergeCell ref="MV18:NO18"/>
    <mergeCell ref="NP18:OI18"/>
    <mergeCell ref="OJ18:PC18"/>
    <mergeCell ref="PD18:PW18"/>
    <mergeCell ref="PX18:QQ18"/>
    <mergeCell ref="HL18:IE18"/>
    <mergeCell ref="IF18:IY18"/>
    <mergeCell ref="IZ18:JS18"/>
    <mergeCell ref="JT18:KM18"/>
    <mergeCell ref="KN18:LG18"/>
    <mergeCell ref="LH18:MA18"/>
    <mergeCell ref="CV18:DO18"/>
    <mergeCell ref="DP18:EI18"/>
    <mergeCell ref="EJ18:FC18"/>
    <mergeCell ref="FD18:FW18"/>
    <mergeCell ref="FX18:GQ18"/>
    <mergeCell ref="GR18:HK18"/>
    <mergeCell ref="XDL5:XEE5"/>
    <mergeCell ref="XEF5:XEN5"/>
    <mergeCell ref="A18:S18"/>
    <mergeCell ref="T18:AM18"/>
    <mergeCell ref="AN18:BG18"/>
    <mergeCell ref="BH18:CA18"/>
    <mergeCell ref="CB18:CU18"/>
    <mergeCell ref="WYV5:WZO5"/>
    <mergeCell ref="WZP5:XAI5"/>
    <mergeCell ref="XAJ5:XBC5"/>
    <mergeCell ref="XBD5:XBW5"/>
    <mergeCell ref="XBX5:XCQ5"/>
    <mergeCell ref="XCR5:XDK5"/>
    <mergeCell ref="WUF5:WUY5"/>
    <mergeCell ref="WUZ5:WVS5"/>
    <mergeCell ref="WVT5:WWM5"/>
    <mergeCell ref="WWN5:WXG5"/>
    <mergeCell ref="WXH5:WYA5"/>
    <mergeCell ref="WYB5:WYU5"/>
    <mergeCell ref="WPP5:WQI5"/>
    <mergeCell ref="WQJ5:WRC5"/>
    <mergeCell ref="WRD5:WRW5"/>
    <mergeCell ref="WRX5:WSQ5"/>
    <mergeCell ref="WSR5:WTK5"/>
    <mergeCell ref="WTL5:WUE5"/>
    <mergeCell ref="WKZ5:WLS5"/>
    <mergeCell ref="WLT5:WMM5"/>
    <mergeCell ref="WMN5:WNG5"/>
    <mergeCell ref="WNH5:WOA5"/>
    <mergeCell ref="WOB5:WOU5"/>
    <mergeCell ref="WOV5:WPO5"/>
    <mergeCell ref="WGJ5:WHC5"/>
    <mergeCell ref="WHD5:WHW5"/>
    <mergeCell ref="WHX5:WIQ5"/>
    <mergeCell ref="WIR5:WJK5"/>
    <mergeCell ref="WJL5:WKE5"/>
    <mergeCell ref="WKF5:WKY5"/>
    <mergeCell ref="WBT5:WCM5"/>
    <mergeCell ref="WCN5:WDG5"/>
    <mergeCell ref="WDH5:WEA5"/>
    <mergeCell ref="WEB5:WEU5"/>
    <mergeCell ref="WEV5:WFO5"/>
    <mergeCell ref="WFP5:WGI5"/>
    <mergeCell ref="VXD5:VXW5"/>
    <mergeCell ref="VXX5:VYQ5"/>
    <mergeCell ref="VYR5:VZK5"/>
    <mergeCell ref="VZL5:WAE5"/>
    <mergeCell ref="WAF5:WAY5"/>
    <mergeCell ref="WAZ5:WBS5"/>
    <mergeCell ref="VSN5:VTG5"/>
    <mergeCell ref="VTH5:VUA5"/>
    <mergeCell ref="VUB5:VUU5"/>
    <mergeCell ref="VUV5:VVO5"/>
    <mergeCell ref="VVP5:VWI5"/>
    <mergeCell ref="VWJ5:VXC5"/>
    <mergeCell ref="VNX5:VOQ5"/>
    <mergeCell ref="VOR5:VPK5"/>
    <mergeCell ref="VPL5:VQE5"/>
    <mergeCell ref="VQF5:VQY5"/>
    <mergeCell ref="VQZ5:VRS5"/>
    <mergeCell ref="VRT5:VSM5"/>
    <mergeCell ref="VJH5:VKA5"/>
    <mergeCell ref="VKB5:VKU5"/>
    <mergeCell ref="VKV5:VLO5"/>
    <mergeCell ref="VLP5:VMI5"/>
    <mergeCell ref="VMJ5:VNC5"/>
    <mergeCell ref="VND5:VNW5"/>
    <mergeCell ref="VER5:VFK5"/>
    <mergeCell ref="VFL5:VGE5"/>
    <mergeCell ref="VGF5:VGY5"/>
    <mergeCell ref="VGZ5:VHS5"/>
    <mergeCell ref="VHT5:VIM5"/>
    <mergeCell ref="VIN5:VJG5"/>
    <mergeCell ref="VAB5:VAU5"/>
    <mergeCell ref="VAV5:VBO5"/>
    <mergeCell ref="VBP5:VCI5"/>
    <mergeCell ref="VCJ5:VDC5"/>
    <mergeCell ref="VDD5:VDW5"/>
    <mergeCell ref="VDX5:VEQ5"/>
    <mergeCell ref="UVL5:UWE5"/>
    <mergeCell ref="UWF5:UWY5"/>
    <mergeCell ref="UWZ5:UXS5"/>
    <mergeCell ref="UXT5:UYM5"/>
    <mergeCell ref="UYN5:UZG5"/>
    <mergeCell ref="UZH5:VAA5"/>
    <mergeCell ref="UQV5:URO5"/>
    <mergeCell ref="URP5:USI5"/>
    <mergeCell ref="USJ5:UTC5"/>
    <mergeCell ref="UTD5:UTW5"/>
    <mergeCell ref="UTX5:UUQ5"/>
    <mergeCell ref="UUR5:UVK5"/>
    <mergeCell ref="UMF5:UMY5"/>
    <mergeCell ref="UMZ5:UNS5"/>
    <mergeCell ref="UNT5:UOM5"/>
    <mergeCell ref="UON5:UPG5"/>
    <mergeCell ref="UPH5:UQA5"/>
    <mergeCell ref="UQB5:UQU5"/>
    <mergeCell ref="UHP5:UII5"/>
    <mergeCell ref="UIJ5:UJC5"/>
    <mergeCell ref="UJD5:UJW5"/>
    <mergeCell ref="UJX5:UKQ5"/>
    <mergeCell ref="UKR5:ULK5"/>
    <mergeCell ref="ULL5:UME5"/>
    <mergeCell ref="UCZ5:UDS5"/>
    <mergeCell ref="UDT5:UEM5"/>
    <mergeCell ref="UEN5:UFG5"/>
    <mergeCell ref="UFH5:UGA5"/>
    <mergeCell ref="UGB5:UGU5"/>
    <mergeCell ref="UGV5:UHO5"/>
    <mergeCell ref="TYJ5:TZC5"/>
    <mergeCell ref="TZD5:TZW5"/>
    <mergeCell ref="TZX5:UAQ5"/>
    <mergeCell ref="UAR5:UBK5"/>
    <mergeCell ref="UBL5:UCE5"/>
    <mergeCell ref="UCF5:UCY5"/>
    <mergeCell ref="TTT5:TUM5"/>
    <mergeCell ref="TUN5:TVG5"/>
    <mergeCell ref="TVH5:TWA5"/>
    <mergeCell ref="TWB5:TWU5"/>
    <mergeCell ref="TWV5:TXO5"/>
    <mergeCell ref="TXP5:TYI5"/>
    <mergeCell ref="TPD5:TPW5"/>
    <mergeCell ref="TPX5:TQQ5"/>
    <mergeCell ref="TQR5:TRK5"/>
    <mergeCell ref="TRL5:TSE5"/>
    <mergeCell ref="TSF5:TSY5"/>
    <mergeCell ref="TSZ5:TTS5"/>
    <mergeCell ref="TKN5:TLG5"/>
    <mergeCell ref="TLH5:TMA5"/>
    <mergeCell ref="TMB5:TMU5"/>
    <mergeCell ref="TMV5:TNO5"/>
    <mergeCell ref="TNP5:TOI5"/>
    <mergeCell ref="TOJ5:TPC5"/>
    <mergeCell ref="TFX5:TGQ5"/>
    <mergeCell ref="TGR5:THK5"/>
    <mergeCell ref="THL5:TIE5"/>
    <mergeCell ref="TIF5:TIY5"/>
    <mergeCell ref="TIZ5:TJS5"/>
    <mergeCell ref="TJT5:TKM5"/>
    <mergeCell ref="TBH5:TCA5"/>
    <mergeCell ref="TCB5:TCU5"/>
    <mergeCell ref="TCV5:TDO5"/>
    <mergeCell ref="TDP5:TEI5"/>
    <mergeCell ref="TEJ5:TFC5"/>
    <mergeCell ref="TFD5:TFW5"/>
    <mergeCell ref="SWR5:SXK5"/>
    <mergeCell ref="SXL5:SYE5"/>
    <mergeCell ref="SYF5:SYY5"/>
    <mergeCell ref="SYZ5:SZS5"/>
    <mergeCell ref="SZT5:TAM5"/>
    <mergeCell ref="TAN5:TBG5"/>
    <mergeCell ref="SSB5:SSU5"/>
    <mergeCell ref="SSV5:STO5"/>
    <mergeCell ref="STP5:SUI5"/>
    <mergeCell ref="SUJ5:SVC5"/>
    <mergeCell ref="SVD5:SVW5"/>
    <mergeCell ref="SVX5:SWQ5"/>
    <mergeCell ref="SNL5:SOE5"/>
    <mergeCell ref="SOF5:SOY5"/>
    <mergeCell ref="SOZ5:SPS5"/>
    <mergeCell ref="SPT5:SQM5"/>
    <mergeCell ref="SQN5:SRG5"/>
    <mergeCell ref="SRH5:SSA5"/>
    <mergeCell ref="SIV5:SJO5"/>
    <mergeCell ref="SJP5:SKI5"/>
    <mergeCell ref="SKJ5:SLC5"/>
    <mergeCell ref="SLD5:SLW5"/>
    <mergeCell ref="SLX5:SMQ5"/>
    <mergeCell ref="SMR5:SNK5"/>
    <mergeCell ref="SEF5:SEY5"/>
    <mergeCell ref="SEZ5:SFS5"/>
    <mergeCell ref="SFT5:SGM5"/>
    <mergeCell ref="SGN5:SHG5"/>
    <mergeCell ref="SHH5:SIA5"/>
    <mergeCell ref="SIB5:SIU5"/>
    <mergeCell ref="RZP5:SAI5"/>
    <mergeCell ref="SAJ5:SBC5"/>
    <mergeCell ref="SBD5:SBW5"/>
    <mergeCell ref="SBX5:SCQ5"/>
    <mergeCell ref="SCR5:SDK5"/>
    <mergeCell ref="SDL5:SEE5"/>
    <mergeCell ref="RUZ5:RVS5"/>
    <mergeCell ref="RVT5:RWM5"/>
    <mergeCell ref="RWN5:RXG5"/>
    <mergeCell ref="RXH5:RYA5"/>
    <mergeCell ref="RYB5:RYU5"/>
    <mergeCell ref="RYV5:RZO5"/>
    <mergeCell ref="RQJ5:RRC5"/>
    <mergeCell ref="RRD5:RRW5"/>
    <mergeCell ref="RRX5:RSQ5"/>
    <mergeCell ref="RSR5:RTK5"/>
    <mergeCell ref="RTL5:RUE5"/>
    <mergeCell ref="RUF5:RUY5"/>
    <mergeCell ref="RLT5:RMM5"/>
    <mergeCell ref="RMN5:RNG5"/>
    <mergeCell ref="RNH5:ROA5"/>
    <mergeCell ref="ROB5:ROU5"/>
    <mergeCell ref="ROV5:RPO5"/>
    <mergeCell ref="RPP5:RQI5"/>
    <mergeCell ref="RHD5:RHW5"/>
    <mergeCell ref="RHX5:RIQ5"/>
    <mergeCell ref="RIR5:RJK5"/>
    <mergeCell ref="RJL5:RKE5"/>
    <mergeCell ref="RKF5:RKY5"/>
    <mergeCell ref="RKZ5:RLS5"/>
    <mergeCell ref="RCN5:RDG5"/>
    <mergeCell ref="RDH5:REA5"/>
    <mergeCell ref="REB5:REU5"/>
    <mergeCell ref="REV5:RFO5"/>
    <mergeCell ref="RFP5:RGI5"/>
    <mergeCell ref="RGJ5:RHC5"/>
    <mergeCell ref="QXX5:QYQ5"/>
    <mergeCell ref="QYR5:QZK5"/>
    <mergeCell ref="QZL5:RAE5"/>
    <mergeCell ref="RAF5:RAY5"/>
    <mergeCell ref="RAZ5:RBS5"/>
    <mergeCell ref="RBT5:RCM5"/>
    <mergeCell ref="QTH5:QUA5"/>
    <mergeCell ref="QUB5:QUU5"/>
    <mergeCell ref="QUV5:QVO5"/>
    <mergeCell ref="QVP5:QWI5"/>
    <mergeCell ref="QWJ5:QXC5"/>
    <mergeCell ref="QXD5:QXW5"/>
    <mergeCell ref="QOR5:QPK5"/>
    <mergeCell ref="QPL5:QQE5"/>
    <mergeCell ref="QQF5:QQY5"/>
    <mergeCell ref="QQZ5:QRS5"/>
    <mergeCell ref="QRT5:QSM5"/>
    <mergeCell ref="QSN5:QTG5"/>
    <mergeCell ref="QKB5:QKU5"/>
    <mergeCell ref="QKV5:QLO5"/>
    <mergeCell ref="QLP5:QMI5"/>
    <mergeCell ref="QMJ5:QNC5"/>
    <mergeCell ref="QND5:QNW5"/>
    <mergeCell ref="QNX5:QOQ5"/>
    <mergeCell ref="QFL5:QGE5"/>
    <mergeCell ref="QGF5:QGY5"/>
    <mergeCell ref="QGZ5:QHS5"/>
    <mergeCell ref="QHT5:QIM5"/>
    <mergeCell ref="QIN5:QJG5"/>
    <mergeCell ref="QJH5:QKA5"/>
    <mergeCell ref="QAV5:QBO5"/>
    <mergeCell ref="QBP5:QCI5"/>
    <mergeCell ref="QCJ5:QDC5"/>
    <mergeCell ref="QDD5:QDW5"/>
    <mergeCell ref="QDX5:QEQ5"/>
    <mergeCell ref="QER5:QFK5"/>
    <mergeCell ref="PWF5:PWY5"/>
    <mergeCell ref="PWZ5:PXS5"/>
    <mergeCell ref="PXT5:PYM5"/>
    <mergeCell ref="PYN5:PZG5"/>
    <mergeCell ref="PZH5:QAA5"/>
    <mergeCell ref="QAB5:QAU5"/>
    <mergeCell ref="PRP5:PSI5"/>
    <mergeCell ref="PSJ5:PTC5"/>
    <mergeCell ref="PTD5:PTW5"/>
    <mergeCell ref="PTX5:PUQ5"/>
    <mergeCell ref="PUR5:PVK5"/>
    <mergeCell ref="PVL5:PWE5"/>
    <mergeCell ref="PMZ5:PNS5"/>
    <mergeCell ref="PNT5:POM5"/>
    <mergeCell ref="PON5:PPG5"/>
    <mergeCell ref="PPH5:PQA5"/>
    <mergeCell ref="PQB5:PQU5"/>
    <mergeCell ref="PQV5:PRO5"/>
    <mergeCell ref="PIJ5:PJC5"/>
    <mergeCell ref="PJD5:PJW5"/>
    <mergeCell ref="PJX5:PKQ5"/>
    <mergeCell ref="PKR5:PLK5"/>
    <mergeCell ref="PLL5:PME5"/>
    <mergeCell ref="PMF5:PMY5"/>
    <mergeCell ref="PDT5:PEM5"/>
    <mergeCell ref="PEN5:PFG5"/>
    <mergeCell ref="PFH5:PGA5"/>
    <mergeCell ref="PGB5:PGU5"/>
    <mergeCell ref="PGV5:PHO5"/>
    <mergeCell ref="PHP5:PII5"/>
    <mergeCell ref="OZD5:OZW5"/>
    <mergeCell ref="OZX5:PAQ5"/>
    <mergeCell ref="PAR5:PBK5"/>
    <mergeCell ref="PBL5:PCE5"/>
    <mergeCell ref="PCF5:PCY5"/>
    <mergeCell ref="PCZ5:PDS5"/>
    <mergeCell ref="OUN5:OVG5"/>
    <mergeCell ref="OVH5:OWA5"/>
    <mergeCell ref="OWB5:OWU5"/>
    <mergeCell ref="OWV5:OXO5"/>
    <mergeCell ref="OXP5:OYI5"/>
    <mergeCell ref="OYJ5:OZC5"/>
    <mergeCell ref="OPX5:OQQ5"/>
    <mergeCell ref="OQR5:ORK5"/>
    <mergeCell ref="ORL5:OSE5"/>
    <mergeCell ref="OSF5:OSY5"/>
    <mergeCell ref="OSZ5:OTS5"/>
    <mergeCell ref="OTT5:OUM5"/>
    <mergeCell ref="OLH5:OMA5"/>
    <mergeCell ref="OMB5:OMU5"/>
    <mergeCell ref="OMV5:ONO5"/>
    <mergeCell ref="ONP5:OOI5"/>
    <mergeCell ref="OOJ5:OPC5"/>
    <mergeCell ref="OPD5:OPW5"/>
    <mergeCell ref="OGR5:OHK5"/>
    <mergeCell ref="OHL5:OIE5"/>
    <mergeCell ref="OIF5:OIY5"/>
    <mergeCell ref="OIZ5:OJS5"/>
    <mergeCell ref="OJT5:OKM5"/>
    <mergeCell ref="OKN5:OLG5"/>
    <mergeCell ref="OCB5:OCU5"/>
    <mergeCell ref="OCV5:ODO5"/>
    <mergeCell ref="ODP5:OEI5"/>
    <mergeCell ref="OEJ5:OFC5"/>
    <mergeCell ref="OFD5:OFW5"/>
    <mergeCell ref="OFX5:OGQ5"/>
    <mergeCell ref="NXL5:NYE5"/>
    <mergeCell ref="NYF5:NYY5"/>
    <mergeCell ref="NYZ5:NZS5"/>
    <mergeCell ref="NZT5:OAM5"/>
    <mergeCell ref="OAN5:OBG5"/>
    <mergeCell ref="OBH5:OCA5"/>
    <mergeCell ref="NSV5:NTO5"/>
    <mergeCell ref="NTP5:NUI5"/>
    <mergeCell ref="NUJ5:NVC5"/>
    <mergeCell ref="NVD5:NVW5"/>
    <mergeCell ref="NVX5:NWQ5"/>
    <mergeCell ref="NWR5:NXK5"/>
    <mergeCell ref="NOF5:NOY5"/>
    <mergeCell ref="NOZ5:NPS5"/>
    <mergeCell ref="NPT5:NQM5"/>
    <mergeCell ref="NQN5:NRG5"/>
    <mergeCell ref="NRH5:NSA5"/>
    <mergeCell ref="NSB5:NSU5"/>
    <mergeCell ref="NJP5:NKI5"/>
    <mergeCell ref="NKJ5:NLC5"/>
    <mergeCell ref="NLD5:NLW5"/>
    <mergeCell ref="NLX5:NMQ5"/>
    <mergeCell ref="NMR5:NNK5"/>
    <mergeCell ref="NNL5:NOE5"/>
    <mergeCell ref="NEZ5:NFS5"/>
    <mergeCell ref="NFT5:NGM5"/>
    <mergeCell ref="NGN5:NHG5"/>
    <mergeCell ref="NHH5:NIA5"/>
    <mergeCell ref="NIB5:NIU5"/>
    <mergeCell ref="NIV5:NJO5"/>
    <mergeCell ref="NAJ5:NBC5"/>
    <mergeCell ref="NBD5:NBW5"/>
    <mergeCell ref="NBX5:NCQ5"/>
    <mergeCell ref="NCR5:NDK5"/>
    <mergeCell ref="NDL5:NEE5"/>
    <mergeCell ref="NEF5:NEY5"/>
    <mergeCell ref="MVT5:MWM5"/>
    <mergeCell ref="MWN5:MXG5"/>
    <mergeCell ref="MXH5:MYA5"/>
    <mergeCell ref="MYB5:MYU5"/>
    <mergeCell ref="MYV5:MZO5"/>
    <mergeCell ref="MZP5:NAI5"/>
    <mergeCell ref="MRD5:MRW5"/>
    <mergeCell ref="MRX5:MSQ5"/>
    <mergeCell ref="MSR5:MTK5"/>
    <mergeCell ref="MTL5:MUE5"/>
    <mergeCell ref="MUF5:MUY5"/>
    <mergeCell ref="MUZ5:MVS5"/>
    <mergeCell ref="MMN5:MNG5"/>
    <mergeCell ref="MNH5:MOA5"/>
    <mergeCell ref="MOB5:MOU5"/>
    <mergeCell ref="MOV5:MPO5"/>
    <mergeCell ref="MPP5:MQI5"/>
    <mergeCell ref="MQJ5:MRC5"/>
    <mergeCell ref="MHX5:MIQ5"/>
    <mergeCell ref="MIR5:MJK5"/>
    <mergeCell ref="MJL5:MKE5"/>
    <mergeCell ref="MKF5:MKY5"/>
    <mergeCell ref="MKZ5:MLS5"/>
    <mergeCell ref="MLT5:MMM5"/>
    <mergeCell ref="MDH5:MEA5"/>
    <mergeCell ref="MEB5:MEU5"/>
    <mergeCell ref="MEV5:MFO5"/>
    <mergeCell ref="MFP5:MGI5"/>
    <mergeCell ref="MGJ5:MHC5"/>
    <mergeCell ref="MHD5:MHW5"/>
    <mergeCell ref="LYR5:LZK5"/>
    <mergeCell ref="LZL5:MAE5"/>
    <mergeCell ref="MAF5:MAY5"/>
    <mergeCell ref="MAZ5:MBS5"/>
    <mergeCell ref="MBT5:MCM5"/>
    <mergeCell ref="MCN5:MDG5"/>
    <mergeCell ref="LUB5:LUU5"/>
    <mergeCell ref="LUV5:LVO5"/>
    <mergeCell ref="LVP5:LWI5"/>
    <mergeCell ref="LWJ5:LXC5"/>
    <mergeCell ref="LXD5:LXW5"/>
    <mergeCell ref="LXX5:LYQ5"/>
    <mergeCell ref="LPL5:LQE5"/>
    <mergeCell ref="LQF5:LQY5"/>
    <mergeCell ref="LQZ5:LRS5"/>
    <mergeCell ref="LRT5:LSM5"/>
    <mergeCell ref="LSN5:LTG5"/>
    <mergeCell ref="LTH5:LUA5"/>
    <mergeCell ref="LKV5:LLO5"/>
    <mergeCell ref="LLP5:LMI5"/>
    <mergeCell ref="LMJ5:LNC5"/>
    <mergeCell ref="LND5:LNW5"/>
    <mergeCell ref="LNX5:LOQ5"/>
    <mergeCell ref="LOR5:LPK5"/>
    <mergeCell ref="LGF5:LGY5"/>
    <mergeCell ref="LGZ5:LHS5"/>
    <mergeCell ref="LHT5:LIM5"/>
    <mergeCell ref="LIN5:LJG5"/>
    <mergeCell ref="LJH5:LKA5"/>
    <mergeCell ref="LKB5:LKU5"/>
    <mergeCell ref="LBP5:LCI5"/>
    <mergeCell ref="LCJ5:LDC5"/>
    <mergeCell ref="LDD5:LDW5"/>
    <mergeCell ref="LDX5:LEQ5"/>
    <mergeCell ref="LER5:LFK5"/>
    <mergeCell ref="LFL5:LGE5"/>
    <mergeCell ref="KWZ5:KXS5"/>
    <mergeCell ref="KXT5:KYM5"/>
    <mergeCell ref="KYN5:KZG5"/>
    <mergeCell ref="KZH5:LAA5"/>
    <mergeCell ref="LAB5:LAU5"/>
    <mergeCell ref="LAV5:LBO5"/>
    <mergeCell ref="KSJ5:KTC5"/>
    <mergeCell ref="KTD5:KTW5"/>
    <mergeCell ref="KTX5:KUQ5"/>
    <mergeCell ref="KUR5:KVK5"/>
    <mergeCell ref="KVL5:KWE5"/>
    <mergeCell ref="KWF5:KWY5"/>
    <mergeCell ref="KNT5:KOM5"/>
    <mergeCell ref="KON5:KPG5"/>
    <mergeCell ref="KPH5:KQA5"/>
    <mergeCell ref="KQB5:KQU5"/>
    <mergeCell ref="KQV5:KRO5"/>
    <mergeCell ref="KRP5:KSI5"/>
    <mergeCell ref="KJD5:KJW5"/>
    <mergeCell ref="KJX5:KKQ5"/>
    <mergeCell ref="KKR5:KLK5"/>
    <mergeCell ref="KLL5:KME5"/>
    <mergeCell ref="KMF5:KMY5"/>
    <mergeCell ref="KMZ5:KNS5"/>
    <mergeCell ref="KEN5:KFG5"/>
    <mergeCell ref="KFH5:KGA5"/>
    <mergeCell ref="KGB5:KGU5"/>
    <mergeCell ref="KGV5:KHO5"/>
    <mergeCell ref="KHP5:KII5"/>
    <mergeCell ref="KIJ5:KJC5"/>
    <mergeCell ref="JZX5:KAQ5"/>
    <mergeCell ref="KAR5:KBK5"/>
    <mergeCell ref="KBL5:KCE5"/>
    <mergeCell ref="KCF5:KCY5"/>
    <mergeCell ref="KCZ5:KDS5"/>
    <mergeCell ref="KDT5:KEM5"/>
    <mergeCell ref="JVH5:JWA5"/>
    <mergeCell ref="JWB5:JWU5"/>
    <mergeCell ref="JWV5:JXO5"/>
    <mergeCell ref="JXP5:JYI5"/>
    <mergeCell ref="JYJ5:JZC5"/>
    <mergeCell ref="JZD5:JZW5"/>
    <mergeCell ref="JQR5:JRK5"/>
    <mergeCell ref="JRL5:JSE5"/>
    <mergeCell ref="JSF5:JSY5"/>
    <mergeCell ref="JSZ5:JTS5"/>
    <mergeCell ref="JTT5:JUM5"/>
    <mergeCell ref="JUN5:JVG5"/>
    <mergeCell ref="JMB5:JMU5"/>
    <mergeCell ref="JMV5:JNO5"/>
    <mergeCell ref="JNP5:JOI5"/>
    <mergeCell ref="JOJ5:JPC5"/>
    <mergeCell ref="JPD5:JPW5"/>
    <mergeCell ref="JPX5:JQQ5"/>
    <mergeCell ref="JHL5:JIE5"/>
    <mergeCell ref="JIF5:JIY5"/>
    <mergeCell ref="JIZ5:JJS5"/>
    <mergeCell ref="JJT5:JKM5"/>
    <mergeCell ref="JKN5:JLG5"/>
    <mergeCell ref="JLH5:JMA5"/>
    <mergeCell ref="JCV5:JDO5"/>
    <mergeCell ref="JDP5:JEI5"/>
    <mergeCell ref="JEJ5:JFC5"/>
    <mergeCell ref="JFD5:JFW5"/>
    <mergeCell ref="JFX5:JGQ5"/>
    <mergeCell ref="JGR5:JHK5"/>
    <mergeCell ref="IYF5:IYY5"/>
    <mergeCell ref="IYZ5:IZS5"/>
    <mergeCell ref="IZT5:JAM5"/>
    <mergeCell ref="JAN5:JBG5"/>
    <mergeCell ref="JBH5:JCA5"/>
    <mergeCell ref="JCB5:JCU5"/>
    <mergeCell ref="ITP5:IUI5"/>
    <mergeCell ref="IUJ5:IVC5"/>
    <mergeCell ref="IVD5:IVW5"/>
    <mergeCell ref="IVX5:IWQ5"/>
    <mergeCell ref="IWR5:IXK5"/>
    <mergeCell ref="IXL5:IYE5"/>
    <mergeCell ref="IOZ5:IPS5"/>
    <mergeCell ref="IPT5:IQM5"/>
    <mergeCell ref="IQN5:IRG5"/>
    <mergeCell ref="IRH5:ISA5"/>
    <mergeCell ref="ISB5:ISU5"/>
    <mergeCell ref="ISV5:ITO5"/>
    <mergeCell ref="IKJ5:ILC5"/>
    <mergeCell ref="ILD5:ILW5"/>
    <mergeCell ref="ILX5:IMQ5"/>
    <mergeCell ref="IMR5:INK5"/>
    <mergeCell ref="INL5:IOE5"/>
    <mergeCell ref="IOF5:IOY5"/>
    <mergeCell ref="IFT5:IGM5"/>
    <mergeCell ref="IGN5:IHG5"/>
    <mergeCell ref="IHH5:IIA5"/>
    <mergeCell ref="IIB5:IIU5"/>
    <mergeCell ref="IIV5:IJO5"/>
    <mergeCell ref="IJP5:IKI5"/>
    <mergeCell ref="IBD5:IBW5"/>
    <mergeCell ref="IBX5:ICQ5"/>
    <mergeCell ref="ICR5:IDK5"/>
    <mergeCell ref="IDL5:IEE5"/>
    <mergeCell ref="IEF5:IEY5"/>
    <mergeCell ref="IEZ5:IFS5"/>
    <mergeCell ref="HWN5:HXG5"/>
    <mergeCell ref="HXH5:HYA5"/>
    <mergeCell ref="HYB5:HYU5"/>
    <mergeCell ref="HYV5:HZO5"/>
    <mergeCell ref="HZP5:IAI5"/>
    <mergeCell ref="IAJ5:IBC5"/>
    <mergeCell ref="HRX5:HSQ5"/>
    <mergeCell ref="HSR5:HTK5"/>
    <mergeCell ref="HTL5:HUE5"/>
    <mergeCell ref="HUF5:HUY5"/>
    <mergeCell ref="HUZ5:HVS5"/>
    <mergeCell ref="HVT5:HWM5"/>
    <mergeCell ref="HNH5:HOA5"/>
    <mergeCell ref="HOB5:HOU5"/>
    <mergeCell ref="HOV5:HPO5"/>
    <mergeCell ref="HPP5:HQI5"/>
    <mergeCell ref="HQJ5:HRC5"/>
    <mergeCell ref="HRD5:HRW5"/>
    <mergeCell ref="HIR5:HJK5"/>
    <mergeCell ref="HJL5:HKE5"/>
    <mergeCell ref="HKF5:HKY5"/>
    <mergeCell ref="HKZ5:HLS5"/>
    <mergeCell ref="HLT5:HMM5"/>
    <mergeCell ref="HMN5:HNG5"/>
    <mergeCell ref="HEB5:HEU5"/>
    <mergeCell ref="HEV5:HFO5"/>
    <mergeCell ref="HFP5:HGI5"/>
    <mergeCell ref="HGJ5:HHC5"/>
    <mergeCell ref="HHD5:HHW5"/>
    <mergeCell ref="HHX5:HIQ5"/>
    <mergeCell ref="GZL5:HAE5"/>
    <mergeCell ref="HAF5:HAY5"/>
    <mergeCell ref="HAZ5:HBS5"/>
    <mergeCell ref="HBT5:HCM5"/>
    <mergeCell ref="HCN5:HDG5"/>
    <mergeCell ref="HDH5:HEA5"/>
    <mergeCell ref="GUV5:GVO5"/>
    <mergeCell ref="GVP5:GWI5"/>
    <mergeCell ref="GWJ5:GXC5"/>
    <mergeCell ref="GXD5:GXW5"/>
    <mergeCell ref="GXX5:GYQ5"/>
    <mergeCell ref="GYR5:GZK5"/>
    <mergeCell ref="GQF5:GQY5"/>
    <mergeCell ref="GQZ5:GRS5"/>
    <mergeCell ref="GRT5:GSM5"/>
    <mergeCell ref="GSN5:GTG5"/>
    <mergeCell ref="GTH5:GUA5"/>
    <mergeCell ref="GUB5:GUU5"/>
    <mergeCell ref="GLP5:GMI5"/>
    <mergeCell ref="GMJ5:GNC5"/>
    <mergeCell ref="GND5:GNW5"/>
    <mergeCell ref="GNX5:GOQ5"/>
    <mergeCell ref="GOR5:GPK5"/>
    <mergeCell ref="GPL5:GQE5"/>
    <mergeCell ref="GGZ5:GHS5"/>
    <mergeCell ref="GHT5:GIM5"/>
    <mergeCell ref="GIN5:GJG5"/>
    <mergeCell ref="GJH5:GKA5"/>
    <mergeCell ref="GKB5:GKU5"/>
    <mergeCell ref="GKV5:GLO5"/>
    <mergeCell ref="GCJ5:GDC5"/>
    <mergeCell ref="GDD5:GDW5"/>
    <mergeCell ref="GDX5:GEQ5"/>
    <mergeCell ref="GER5:GFK5"/>
    <mergeCell ref="GFL5:GGE5"/>
    <mergeCell ref="GGF5:GGY5"/>
    <mergeCell ref="FXT5:FYM5"/>
    <mergeCell ref="FYN5:FZG5"/>
    <mergeCell ref="FZH5:GAA5"/>
    <mergeCell ref="GAB5:GAU5"/>
    <mergeCell ref="GAV5:GBO5"/>
    <mergeCell ref="GBP5:GCI5"/>
    <mergeCell ref="FTD5:FTW5"/>
    <mergeCell ref="FTX5:FUQ5"/>
    <mergeCell ref="FUR5:FVK5"/>
    <mergeCell ref="FVL5:FWE5"/>
    <mergeCell ref="FWF5:FWY5"/>
    <mergeCell ref="FWZ5:FXS5"/>
    <mergeCell ref="FON5:FPG5"/>
    <mergeCell ref="FPH5:FQA5"/>
    <mergeCell ref="FQB5:FQU5"/>
    <mergeCell ref="FQV5:FRO5"/>
    <mergeCell ref="FRP5:FSI5"/>
    <mergeCell ref="FSJ5:FTC5"/>
    <mergeCell ref="FJX5:FKQ5"/>
    <mergeCell ref="FKR5:FLK5"/>
    <mergeCell ref="FLL5:FME5"/>
    <mergeCell ref="FMF5:FMY5"/>
    <mergeCell ref="FMZ5:FNS5"/>
    <mergeCell ref="FNT5:FOM5"/>
    <mergeCell ref="FFH5:FGA5"/>
    <mergeCell ref="FGB5:FGU5"/>
    <mergeCell ref="FGV5:FHO5"/>
    <mergeCell ref="FHP5:FII5"/>
    <mergeCell ref="FIJ5:FJC5"/>
    <mergeCell ref="FJD5:FJW5"/>
    <mergeCell ref="FAR5:FBK5"/>
    <mergeCell ref="FBL5:FCE5"/>
    <mergeCell ref="FCF5:FCY5"/>
    <mergeCell ref="FCZ5:FDS5"/>
    <mergeCell ref="FDT5:FEM5"/>
    <mergeCell ref="FEN5:FFG5"/>
    <mergeCell ref="EWB5:EWU5"/>
    <mergeCell ref="EWV5:EXO5"/>
    <mergeCell ref="EXP5:EYI5"/>
    <mergeCell ref="EYJ5:EZC5"/>
    <mergeCell ref="EZD5:EZW5"/>
    <mergeCell ref="EZX5:FAQ5"/>
    <mergeCell ref="ERL5:ESE5"/>
    <mergeCell ref="ESF5:ESY5"/>
    <mergeCell ref="ESZ5:ETS5"/>
    <mergeCell ref="ETT5:EUM5"/>
    <mergeCell ref="EUN5:EVG5"/>
    <mergeCell ref="EVH5:EWA5"/>
    <mergeCell ref="EMV5:ENO5"/>
    <mergeCell ref="ENP5:EOI5"/>
    <mergeCell ref="EOJ5:EPC5"/>
    <mergeCell ref="EPD5:EPW5"/>
    <mergeCell ref="EPX5:EQQ5"/>
    <mergeCell ref="EQR5:ERK5"/>
    <mergeCell ref="EIF5:EIY5"/>
    <mergeCell ref="EIZ5:EJS5"/>
    <mergeCell ref="EJT5:EKM5"/>
    <mergeCell ref="EKN5:ELG5"/>
    <mergeCell ref="ELH5:EMA5"/>
    <mergeCell ref="EMB5:EMU5"/>
    <mergeCell ref="EDP5:EEI5"/>
    <mergeCell ref="EEJ5:EFC5"/>
    <mergeCell ref="EFD5:EFW5"/>
    <mergeCell ref="EFX5:EGQ5"/>
    <mergeCell ref="EGR5:EHK5"/>
    <mergeCell ref="EHL5:EIE5"/>
    <mergeCell ref="DYZ5:DZS5"/>
    <mergeCell ref="DZT5:EAM5"/>
    <mergeCell ref="EAN5:EBG5"/>
    <mergeCell ref="EBH5:ECA5"/>
    <mergeCell ref="ECB5:ECU5"/>
    <mergeCell ref="ECV5:EDO5"/>
    <mergeCell ref="DUJ5:DVC5"/>
    <mergeCell ref="DVD5:DVW5"/>
    <mergeCell ref="DVX5:DWQ5"/>
    <mergeCell ref="DWR5:DXK5"/>
    <mergeCell ref="DXL5:DYE5"/>
    <mergeCell ref="DYF5:DYY5"/>
    <mergeCell ref="DPT5:DQM5"/>
    <mergeCell ref="DQN5:DRG5"/>
    <mergeCell ref="DRH5:DSA5"/>
    <mergeCell ref="DSB5:DSU5"/>
    <mergeCell ref="DSV5:DTO5"/>
    <mergeCell ref="DTP5:DUI5"/>
    <mergeCell ref="DLD5:DLW5"/>
    <mergeCell ref="DLX5:DMQ5"/>
    <mergeCell ref="DMR5:DNK5"/>
    <mergeCell ref="DNL5:DOE5"/>
    <mergeCell ref="DOF5:DOY5"/>
    <mergeCell ref="DOZ5:DPS5"/>
    <mergeCell ref="DGN5:DHG5"/>
    <mergeCell ref="DHH5:DIA5"/>
    <mergeCell ref="DIB5:DIU5"/>
    <mergeCell ref="DIV5:DJO5"/>
    <mergeCell ref="DJP5:DKI5"/>
    <mergeCell ref="DKJ5:DLC5"/>
    <mergeCell ref="DBX5:DCQ5"/>
    <mergeCell ref="DCR5:DDK5"/>
    <mergeCell ref="DDL5:DEE5"/>
    <mergeCell ref="DEF5:DEY5"/>
    <mergeCell ref="DEZ5:DFS5"/>
    <mergeCell ref="DFT5:DGM5"/>
    <mergeCell ref="CXH5:CYA5"/>
    <mergeCell ref="CYB5:CYU5"/>
    <mergeCell ref="CYV5:CZO5"/>
    <mergeCell ref="CZP5:DAI5"/>
    <mergeCell ref="DAJ5:DBC5"/>
    <mergeCell ref="DBD5:DBW5"/>
    <mergeCell ref="CSR5:CTK5"/>
    <mergeCell ref="CTL5:CUE5"/>
    <mergeCell ref="CUF5:CUY5"/>
    <mergeCell ref="CUZ5:CVS5"/>
    <mergeCell ref="CVT5:CWM5"/>
    <mergeCell ref="CWN5:CXG5"/>
    <mergeCell ref="COB5:COU5"/>
    <mergeCell ref="COV5:CPO5"/>
    <mergeCell ref="CPP5:CQI5"/>
    <mergeCell ref="CQJ5:CRC5"/>
    <mergeCell ref="CRD5:CRW5"/>
    <mergeCell ref="CRX5:CSQ5"/>
    <mergeCell ref="CJL5:CKE5"/>
    <mergeCell ref="CKF5:CKY5"/>
    <mergeCell ref="CKZ5:CLS5"/>
    <mergeCell ref="CLT5:CMM5"/>
    <mergeCell ref="CMN5:CNG5"/>
    <mergeCell ref="CNH5:COA5"/>
    <mergeCell ref="CEV5:CFO5"/>
    <mergeCell ref="CFP5:CGI5"/>
    <mergeCell ref="CGJ5:CHC5"/>
    <mergeCell ref="CHD5:CHW5"/>
    <mergeCell ref="CHX5:CIQ5"/>
    <mergeCell ref="CIR5:CJK5"/>
    <mergeCell ref="CAF5:CAY5"/>
    <mergeCell ref="CAZ5:CBS5"/>
    <mergeCell ref="CBT5:CCM5"/>
    <mergeCell ref="CCN5:CDG5"/>
    <mergeCell ref="CDH5:CEA5"/>
    <mergeCell ref="CEB5:CEU5"/>
    <mergeCell ref="BVP5:BWI5"/>
    <mergeCell ref="BWJ5:BXC5"/>
    <mergeCell ref="BXD5:BXW5"/>
    <mergeCell ref="BXX5:BYQ5"/>
    <mergeCell ref="BYR5:BZK5"/>
    <mergeCell ref="BZL5:CAE5"/>
    <mergeCell ref="BQZ5:BRS5"/>
    <mergeCell ref="BRT5:BSM5"/>
    <mergeCell ref="BSN5:BTG5"/>
    <mergeCell ref="BTH5:BUA5"/>
    <mergeCell ref="BUB5:BUU5"/>
    <mergeCell ref="BUV5:BVO5"/>
    <mergeCell ref="BMJ5:BNC5"/>
    <mergeCell ref="BND5:BNW5"/>
    <mergeCell ref="BNX5:BOQ5"/>
    <mergeCell ref="BOR5:BPK5"/>
    <mergeCell ref="BPL5:BQE5"/>
    <mergeCell ref="BQF5:BQY5"/>
    <mergeCell ref="BHT5:BIM5"/>
    <mergeCell ref="BIN5:BJG5"/>
    <mergeCell ref="BJH5:BKA5"/>
    <mergeCell ref="BKB5:BKU5"/>
    <mergeCell ref="BKV5:BLO5"/>
    <mergeCell ref="BLP5:BMI5"/>
    <mergeCell ref="BDD5:BDW5"/>
    <mergeCell ref="BDX5:BEQ5"/>
    <mergeCell ref="BER5:BFK5"/>
    <mergeCell ref="BFL5:BGE5"/>
    <mergeCell ref="BGF5:BGY5"/>
    <mergeCell ref="BGZ5:BHS5"/>
    <mergeCell ref="AYN5:AZG5"/>
    <mergeCell ref="AZH5:BAA5"/>
    <mergeCell ref="BAB5:BAU5"/>
    <mergeCell ref="BAV5:BBO5"/>
    <mergeCell ref="BBP5:BCI5"/>
    <mergeCell ref="BCJ5:BDC5"/>
    <mergeCell ref="ATX5:AUQ5"/>
    <mergeCell ref="AUR5:AVK5"/>
    <mergeCell ref="AVL5:AWE5"/>
    <mergeCell ref="AWF5:AWY5"/>
    <mergeCell ref="AWZ5:AXS5"/>
    <mergeCell ref="AXT5:AYM5"/>
    <mergeCell ref="APH5:AQA5"/>
    <mergeCell ref="AQB5:AQU5"/>
    <mergeCell ref="AQV5:ARO5"/>
    <mergeCell ref="ARP5:ASI5"/>
    <mergeCell ref="ASJ5:ATC5"/>
    <mergeCell ref="ATD5:ATW5"/>
    <mergeCell ref="AKR5:ALK5"/>
    <mergeCell ref="ALL5:AME5"/>
    <mergeCell ref="AMF5:AMY5"/>
    <mergeCell ref="AMZ5:ANS5"/>
    <mergeCell ref="ANT5:AOM5"/>
    <mergeCell ref="AON5:APG5"/>
    <mergeCell ref="AGB5:AGU5"/>
    <mergeCell ref="AGV5:AHO5"/>
    <mergeCell ref="AHP5:AII5"/>
    <mergeCell ref="AIJ5:AJC5"/>
    <mergeCell ref="AJD5:AJW5"/>
    <mergeCell ref="AJX5:AKQ5"/>
    <mergeCell ref="ABL5:ACE5"/>
    <mergeCell ref="ACF5:ACY5"/>
    <mergeCell ref="ACZ5:ADS5"/>
    <mergeCell ref="ADT5:AEM5"/>
    <mergeCell ref="AEN5:AFG5"/>
    <mergeCell ref="AFH5:AGA5"/>
    <mergeCell ref="WV5:XO5"/>
    <mergeCell ref="XP5:YI5"/>
    <mergeCell ref="YJ5:ZC5"/>
    <mergeCell ref="ZD5:ZW5"/>
    <mergeCell ref="ZX5:AAQ5"/>
    <mergeCell ref="AAR5:ABK5"/>
    <mergeCell ref="XDL4:XEE4"/>
    <mergeCell ref="XEF4:XEN4"/>
    <mergeCell ref="AN5:BG5"/>
    <mergeCell ref="BH5:CA5"/>
    <mergeCell ref="CB5:CU5"/>
    <mergeCell ref="CV5:DO5"/>
    <mergeCell ref="DP5:EI5"/>
    <mergeCell ref="WYV4:WZO4"/>
    <mergeCell ref="WZP4:XAI4"/>
    <mergeCell ref="XAJ4:XBC4"/>
    <mergeCell ref="XBD4:XBW4"/>
    <mergeCell ref="XBX4:XCQ4"/>
    <mergeCell ref="XCR4:XDK4"/>
    <mergeCell ref="WUF4:WUY4"/>
    <mergeCell ref="WUZ4:WVS4"/>
    <mergeCell ref="WVT4:WWM4"/>
    <mergeCell ref="WWN4:WXG4"/>
    <mergeCell ref="WXH4:WYA4"/>
    <mergeCell ref="WYB4:WYU4"/>
    <mergeCell ref="WPP4:WQI4"/>
    <mergeCell ref="WQJ4:WRC4"/>
    <mergeCell ref="WRD4:WRW4"/>
    <mergeCell ref="WRX4:WSQ4"/>
    <mergeCell ref="SF5:SY5"/>
    <mergeCell ref="SZ5:TS5"/>
    <mergeCell ref="TT5:UM5"/>
    <mergeCell ref="UN5:VG5"/>
    <mergeCell ref="VH5:WA5"/>
    <mergeCell ref="WB5:WU5"/>
    <mergeCell ref="WSR4:WTK4"/>
    <mergeCell ref="QR5:RK5"/>
    <mergeCell ref="RL5:SE5"/>
    <mergeCell ref="WTL4:WUE4"/>
    <mergeCell ref="WKZ4:WLS4"/>
    <mergeCell ref="WLT4:WMM4"/>
    <mergeCell ref="WMN4:WNG4"/>
    <mergeCell ref="WNH4:WOA4"/>
    <mergeCell ref="WOB4:WOU4"/>
    <mergeCell ref="WOV4:WPO4"/>
    <mergeCell ref="WGJ4:WHC4"/>
    <mergeCell ref="WHD4:WHW4"/>
    <mergeCell ref="WHX4:WIQ4"/>
    <mergeCell ref="WIR4:WJK4"/>
    <mergeCell ref="WJL4:WKE4"/>
    <mergeCell ref="WKF4:WKY4"/>
    <mergeCell ref="WBT4:WCM4"/>
    <mergeCell ref="WCN4:WDG4"/>
    <mergeCell ref="WDH4:WEA4"/>
    <mergeCell ref="WEB4:WEU4"/>
    <mergeCell ref="WEV4:WFO4"/>
    <mergeCell ref="WFP4:WGI4"/>
    <mergeCell ref="VXD4:VXW4"/>
    <mergeCell ref="VXX4:VYQ4"/>
    <mergeCell ref="VYR4:VZK4"/>
    <mergeCell ref="VZL4:WAE4"/>
    <mergeCell ref="WAF4:WAY4"/>
    <mergeCell ref="WAZ4:WBS4"/>
    <mergeCell ref="VSN4:VTG4"/>
    <mergeCell ref="VTH4:VUA4"/>
    <mergeCell ref="VUB4:VUU4"/>
    <mergeCell ref="VUV4:VVO4"/>
    <mergeCell ref="VVP4:VWI4"/>
    <mergeCell ref="VWJ4:VXC4"/>
    <mergeCell ref="VNX4:VOQ4"/>
    <mergeCell ref="VOR4:VPK4"/>
    <mergeCell ref="VPL4:VQE4"/>
    <mergeCell ref="VQF4:VQY4"/>
    <mergeCell ref="VQZ4:VRS4"/>
    <mergeCell ref="VRT4:VSM4"/>
    <mergeCell ref="VJH4:VKA4"/>
    <mergeCell ref="VKB4:VKU4"/>
    <mergeCell ref="VKV4:VLO4"/>
    <mergeCell ref="VLP4:VMI4"/>
    <mergeCell ref="VMJ4:VNC4"/>
    <mergeCell ref="VND4:VNW4"/>
    <mergeCell ref="VER4:VFK4"/>
    <mergeCell ref="VFL4:VGE4"/>
    <mergeCell ref="VGF4:VGY4"/>
    <mergeCell ref="VGZ4:VHS4"/>
    <mergeCell ref="VHT4:VIM4"/>
    <mergeCell ref="VIN4:VJG4"/>
    <mergeCell ref="VAB4:VAU4"/>
    <mergeCell ref="VAV4:VBO4"/>
    <mergeCell ref="VBP4:VCI4"/>
    <mergeCell ref="VCJ4:VDC4"/>
    <mergeCell ref="VDD4:VDW4"/>
    <mergeCell ref="VDX4:VEQ4"/>
    <mergeCell ref="UVL4:UWE4"/>
    <mergeCell ref="UWF4:UWY4"/>
    <mergeCell ref="UWZ4:UXS4"/>
    <mergeCell ref="UXT4:UYM4"/>
    <mergeCell ref="UYN4:UZG4"/>
    <mergeCell ref="UZH4:VAA4"/>
    <mergeCell ref="UQV4:URO4"/>
    <mergeCell ref="URP4:USI4"/>
    <mergeCell ref="USJ4:UTC4"/>
    <mergeCell ref="UTD4:UTW4"/>
    <mergeCell ref="UTX4:UUQ4"/>
    <mergeCell ref="UUR4:UVK4"/>
    <mergeCell ref="UMF4:UMY4"/>
    <mergeCell ref="UMZ4:UNS4"/>
    <mergeCell ref="UNT4:UOM4"/>
    <mergeCell ref="UON4:UPG4"/>
    <mergeCell ref="UPH4:UQA4"/>
    <mergeCell ref="UQB4:UQU4"/>
    <mergeCell ref="UHP4:UII4"/>
    <mergeCell ref="UIJ4:UJC4"/>
    <mergeCell ref="UJD4:UJW4"/>
    <mergeCell ref="UJX4:UKQ4"/>
    <mergeCell ref="UKR4:ULK4"/>
    <mergeCell ref="ULL4:UME4"/>
    <mergeCell ref="UCZ4:UDS4"/>
    <mergeCell ref="UDT4:UEM4"/>
    <mergeCell ref="UEN4:UFG4"/>
    <mergeCell ref="UFH4:UGA4"/>
    <mergeCell ref="UGB4:UGU4"/>
    <mergeCell ref="UGV4:UHO4"/>
    <mergeCell ref="TYJ4:TZC4"/>
    <mergeCell ref="TZD4:TZW4"/>
    <mergeCell ref="TZX4:UAQ4"/>
    <mergeCell ref="UAR4:UBK4"/>
    <mergeCell ref="UBL4:UCE4"/>
    <mergeCell ref="UCF4:UCY4"/>
    <mergeCell ref="TTT4:TUM4"/>
    <mergeCell ref="TUN4:TVG4"/>
    <mergeCell ref="TVH4:TWA4"/>
    <mergeCell ref="TWB4:TWU4"/>
    <mergeCell ref="TWV4:TXO4"/>
    <mergeCell ref="TXP4:TYI4"/>
    <mergeCell ref="TPD4:TPW4"/>
    <mergeCell ref="TPX4:TQQ4"/>
    <mergeCell ref="TQR4:TRK4"/>
    <mergeCell ref="TRL4:TSE4"/>
    <mergeCell ref="TSF4:TSY4"/>
    <mergeCell ref="TSZ4:TTS4"/>
    <mergeCell ref="TKN4:TLG4"/>
    <mergeCell ref="TLH4:TMA4"/>
    <mergeCell ref="TMB4:TMU4"/>
    <mergeCell ref="TMV4:TNO4"/>
    <mergeCell ref="TNP4:TOI4"/>
    <mergeCell ref="TOJ4:TPC4"/>
    <mergeCell ref="TFX4:TGQ4"/>
    <mergeCell ref="TGR4:THK4"/>
    <mergeCell ref="THL4:TIE4"/>
    <mergeCell ref="TIF4:TIY4"/>
    <mergeCell ref="TIZ4:TJS4"/>
    <mergeCell ref="TJT4:TKM4"/>
    <mergeCell ref="TBH4:TCA4"/>
    <mergeCell ref="TCB4:TCU4"/>
    <mergeCell ref="TCV4:TDO4"/>
    <mergeCell ref="TDP4:TEI4"/>
    <mergeCell ref="TEJ4:TFC4"/>
    <mergeCell ref="TFD4:TFW4"/>
    <mergeCell ref="SWR4:SXK4"/>
    <mergeCell ref="SXL4:SYE4"/>
    <mergeCell ref="SYF4:SYY4"/>
    <mergeCell ref="SYZ4:SZS4"/>
    <mergeCell ref="SZT4:TAM4"/>
    <mergeCell ref="TAN4:TBG4"/>
    <mergeCell ref="SSB4:SSU4"/>
    <mergeCell ref="SSV4:STO4"/>
    <mergeCell ref="STP4:SUI4"/>
    <mergeCell ref="SUJ4:SVC4"/>
    <mergeCell ref="SVD4:SVW4"/>
    <mergeCell ref="SVX4:SWQ4"/>
    <mergeCell ref="SNL4:SOE4"/>
    <mergeCell ref="SOF4:SOY4"/>
    <mergeCell ref="SOZ4:SPS4"/>
    <mergeCell ref="SPT4:SQM4"/>
    <mergeCell ref="SQN4:SRG4"/>
    <mergeCell ref="SRH4:SSA4"/>
    <mergeCell ref="SIV4:SJO4"/>
    <mergeCell ref="SJP4:SKI4"/>
    <mergeCell ref="SKJ4:SLC4"/>
    <mergeCell ref="SLD4:SLW4"/>
    <mergeCell ref="SLX4:SMQ4"/>
    <mergeCell ref="SMR4:SNK4"/>
    <mergeCell ref="SEF4:SEY4"/>
    <mergeCell ref="SEZ4:SFS4"/>
    <mergeCell ref="SFT4:SGM4"/>
    <mergeCell ref="SGN4:SHG4"/>
    <mergeCell ref="SHH4:SIA4"/>
    <mergeCell ref="SIB4:SIU4"/>
    <mergeCell ref="RZP4:SAI4"/>
    <mergeCell ref="SAJ4:SBC4"/>
    <mergeCell ref="SBD4:SBW4"/>
    <mergeCell ref="SBX4:SCQ4"/>
    <mergeCell ref="SCR4:SDK4"/>
    <mergeCell ref="SDL4:SEE4"/>
    <mergeCell ref="RUZ4:RVS4"/>
    <mergeCell ref="RVT4:RWM4"/>
    <mergeCell ref="RWN4:RXG4"/>
    <mergeCell ref="RXH4:RYA4"/>
    <mergeCell ref="RYB4:RYU4"/>
    <mergeCell ref="RYV4:RZO4"/>
    <mergeCell ref="RQJ4:RRC4"/>
    <mergeCell ref="RRD4:RRW4"/>
    <mergeCell ref="RRX4:RSQ4"/>
    <mergeCell ref="RSR4:RTK4"/>
    <mergeCell ref="RTL4:RUE4"/>
    <mergeCell ref="RUF4:RUY4"/>
    <mergeCell ref="RLT4:RMM4"/>
    <mergeCell ref="RMN4:RNG4"/>
    <mergeCell ref="RNH4:ROA4"/>
    <mergeCell ref="ROB4:ROU4"/>
    <mergeCell ref="ROV4:RPO4"/>
    <mergeCell ref="RPP4:RQI4"/>
    <mergeCell ref="RHD4:RHW4"/>
    <mergeCell ref="RHX4:RIQ4"/>
    <mergeCell ref="RIR4:RJK4"/>
    <mergeCell ref="RJL4:RKE4"/>
    <mergeCell ref="RKF4:RKY4"/>
    <mergeCell ref="RKZ4:RLS4"/>
    <mergeCell ref="RCN4:RDG4"/>
    <mergeCell ref="RDH4:REA4"/>
    <mergeCell ref="REB4:REU4"/>
    <mergeCell ref="REV4:RFO4"/>
    <mergeCell ref="RFP4:RGI4"/>
    <mergeCell ref="RGJ4:RHC4"/>
    <mergeCell ref="QXX4:QYQ4"/>
    <mergeCell ref="QYR4:QZK4"/>
    <mergeCell ref="QZL4:RAE4"/>
    <mergeCell ref="RAF4:RAY4"/>
    <mergeCell ref="RAZ4:RBS4"/>
    <mergeCell ref="RBT4:RCM4"/>
    <mergeCell ref="QTH4:QUA4"/>
    <mergeCell ref="QUB4:QUU4"/>
    <mergeCell ref="QUV4:QVO4"/>
    <mergeCell ref="QVP4:QWI4"/>
    <mergeCell ref="QWJ4:QXC4"/>
    <mergeCell ref="QXD4:QXW4"/>
    <mergeCell ref="QOR4:QPK4"/>
    <mergeCell ref="QPL4:QQE4"/>
    <mergeCell ref="QQF4:QQY4"/>
    <mergeCell ref="QQZ4:QRS4"/>
    <mergeCell ref="QRT4:QSM4"/>
    <mergeCell ref="QSN4:QTG4"/>
    <mergeCell ref="QKB4:QKU4"/>
    <mergeCell ref="QKV4:QLO4"/>
    <mergeCell ref="QLP4:QMI4"/>
    <mergeCell ref="QMJ4:QNC4"/>
    <mergeCell ref="QND4:QNW4"/>
    <mergeCell ref="QNX4:QOQ4"/>
    <mergeCell ref="QFL4:QGE4"/>
    <mergeCell ref="QGF4:QGY4"/>
    <mergeCell ref="QGZ4:QHS4"/>
    <mergeCell ref="QHT4:QIM4"/>
    <mergeCell ref="QIN4:QJG4"/>
    <mergeCell ref="QJH4:QKA4"/>
    <mergeCell ref="QAV4:QBO4"/>
    <mergeCell ref="QBP4:QCI4"/>
    <mergeCell ref="QCJ4:QDC4"/>
    <mergeCell ref="QDD4:QDW4"/>
    <mergeCell ref="QDX4:QEQ4"/>
    <mergeCell ref="QER4:QFK4"/>
    <mergeCell ref="PWF4:PWY4"/>
    <mergeCell ref="PWZ4:PXS4"/>
    <mergeCell ref="PXT4:PYM4"/>
    <mergeCell ref="PYN4:PZG4"/>
    <mergeCell ref="PZH4:QAA4"/>
    <mergeCell ref="QAB4:QAU4"/>
    <mergeCell ref="PRP4:PSI4"/>
    <mergeCell ref="PSJ4:PTC4"/>
    <mergeCell ref="PTD4:PTW4"/>
    <mergeCell ref="PTX4:PUQ4"/>
    <mergeCell ref="PUR4:PVK4"/>
    <mergeCell ref="PVL4:PWE4"/>
    <mergeCell ref="PMZ4:PNS4"/>
    <mergeCell ref="PNT4:POM4"/>
    <mergeCell ref="PON4:PPG4"/>
    <mergeCell ref="PPH4:PQA4"/>
    <mergeCell ref="PQB4:PQU4"/>
    <mergeCell ref="PQV4:PRO4"/>
    <mergeCell ref="PIJ4:PJC4"/>
    <mergeCell ref="PJD4:PJW4"/>
    <mergeCell ref="PJX4:PKQ4"/>
    <mergeCell ref="PKR4:PLK4"/>
    <mergeCell ref="PLL4:PME4"/>
    <mergeCell ref="PMF4:PMY4"/>
    <mergeCell ref="PDT4:PEM4"/>
    <mergeCell ref="PEN4:PFG4"/>
    <mergeCell ref="PFH4:PGA4"/>
    <mergeCell ref="PGB4:PGU4"/>
    <mergeCell ref="PGV4:PHO4"/>
    <mergeCell ref="PHP4:PII4"/>
    <mergeCell ref="OZD4:OZW4"/>
    <mergeCell ref="OZX4:PAQ4"/>
    <mergeCell ref="PAR4:PBK4"/>
    <mergeCell ref="PBL4:PCE4"/>
    <mergeCell ref="PCF4:PCY4"/>
    <mergeCell ref="PCZ4:PDS4"/>
    <mergeCell ref="OUN4:OVG4"/>
    <mergeCell ref="OVH4:OWA4"/>
    <mergeCell ref="OWB4:OWU4"/>
    <mergeCell ref="OWV4:OXO4"/>
    <mergeCell ref="OXP4:OYI4"/>
    <mergeCell ref="OYJ4:OZC4"/>
    <mergeCell ref="OPX4:OQQ4"/>
    <mergeCell ref="OQR4:ORK4"/>
    <mergeCell ref="ORL4:OSE4"/>
    <mergeCell ref="OSF4:OSY4"/>
    <mergeCell ref="OSZ4:OTS4"/>
    <mergeCell ref="OTT4:OUM4"/>
    <mergeCell ref="OLH4:OMA4"/>
    <mergeCell ref="OMB4:OMU4"/>
    <mergeCell ref="OMV4:ONO4"/>
    <mergeCell ref="ONP4:OOI4"/>
    <mergeCell ref="OOJ4:OPC4"/>
    <mergeCell ref="OPD4:OPW4"/>
    <mergeCell ref="OGR4:OHK4"/>
    <mergeCell ref="OHL4:OIE4"/>
    <mergeCell ref="OIF4:OIY4"/>
    <mergeCell ref="OIZ4:OJS4"/>
    <mergeCell ref="OJT4:OKM4"/>
    <mergeCell ref="OKN4:OLG4"/>
    <mergeCell ref="OCB4:OCU4"/>
    <mergeCell ref="OCV4:ODO4"/>
    <mergeCell ref="ODP4:OEI4"/>
    <mergeCell ref="OEJ4:OFC4"/>
    <mergeCell ref="OFD4:OFW4"/>
    <mergeCell ref="OFX4:OGQ4"/>
    <mergeCell ref="NXL4:NYE4"/>
    <mergeCell ref="NYF4:NYY4"/>
    <mergeCell ref="NYZ4:NZS4"/>
    <mergeCell ref="NZT4:OAM4"/>
    <mergeCell ref="OAN4:OBG4"/>
    <mergeCell ref="OBH4:OCA4"/>
    <mergeCell ref="NSV4:NTO4"/>
    <mergeCell ref="NTP4:NUI4"/>
    <mergeCell ref="NUJ4:NVC4"/>
    <mergeCell ref="NVD4:NVW4"/>
    <mergeCell ref="NVX4:NWQ4"/>
    <mergeCell ref="NWR4:NXK4"/>
    <mergeCell ref="NOF4:NOY4"/>
    <mergeCell ref="NOZ4:NPS4"/>
    <mergeCell ref="NPT4:NQM4"/>
    <mergeCell ref="NQN4:NRG4"/>
    <mergeCell ref="NRH4:NSA4"/>
    <mergeCell ref="NSB4:NSU4"/>
    <mergeCell ref="NJP4:NKI4"/>
    <mergeCell ref="NKJ4:NLC4"/>
    <mergeCell ref="NLD4:NLW4"/>
    <mergeCell ref="NLX4:NMQ4"/>
    <mergeCell ref="NMR4:NNK4"/>
    <mergeCell ref="NNL4:NOE4"/>
    <mergeCell ref="NEZ4:NFS4"/>
    <mergeCell ref="NFT4:NGM4"/>
    <mergeCell ref="NGN4:NHG4"/>
    <mergeCell ref="NHH4:NIA4"/>
    <mergeCell ref="NIB4:NIU4"/>
    <mergeCell ref="NIV4:NJO4"/>
    <mergeCell ref="NAJ4:NBC4"/>
    <mergeCell ref="NBD4:NBW4"/>
    <mergeCell ref="NBX4:NCQ4"/>
    <mergeCell ref="NCR4:NDK4"/>
    <mergeCell ref="NDL4:NEE4"/>
    <mergeCell ref="NEF4:NEY4"/>
    <mergeCell ref="MVT4:MWM4"/>
    <mergeCell ref="MWN4:MXG4"/>
    <mergeCell ref="MXH4:MYA4"/>
    <mergeCell ref="MYB4:MYU4"/>
    <mergeCell ref="MYV4:MZO4"/>
    <mergeCell ref="MZP4:NAI4"/>
    <mergeCell ref="MRD4:MRW4"/>
    <mergeCell ref="MRX4:MSQ4"/>
    <mergeCell ref="MSR4:MTK4"/>
    <mergeCell ref="MTL4:MUE4"/>
    <mergeCell ref="MUF4:MUY4"/>
    <mergeCell ref="MUZ4:MVS4"/>
    <mergeCell ref="MMN4:MNG4"/>
    <mergeCell ref="MNH4:MOA4"/>
    <mergeCell ref="MOB4:MOU4"/>
    <mergeCell ref="MOV4:MPO4"/>
    <mergeCell ref="MPP4:MQI4"/>
    <mergeCell ref="MQJ4:MRC4"/>
    <mergeCell ref="MHX4:MIQ4"/>
    <mergeCell ref="MIR4:MJK4"/>
    <mergeCell ref="MJL4:MKE4"/>
    <mergeCell ref="MKF4:MKY4"/>
    <mergeCell ref="MKZ4:MLS4"/>
    <mergeCell ref="MLT4:MMM4"/>
    <mergeCell ref="MDH4:MEA4"/>
    <mergeCell ref="MEB4:MEU4"/>
    <mergeCell ref="MEV4:MFO4"/>
    <mergeCell ref="MFP4:MGI4"/>
    <mergeCell ref="MGJ4:MHC4"/>
    <mergeCell ref="MHD4:MHW4"/>
    <mergeCell ref="LYR4:LZK4"/>
    <mergeCell ref="LZL4:MAE4"/>
    <mergeCell ref="MAF4:MAY4"/>
    <mergeCell ref="MAZ4:MBS4"/>
    <mergeCell ref="MBT4:MCM4"/>
    <mergeCell ref="MCN4:MDG4"/>
    <mergeCell ref="LUB4:LUU4"/>
    <mergeCell ref="LUV4:LVO4"/>
    <mergeCell ref="LVP4:LWI4"/>
    <mergeCell ref="LWJ4:LXC4"/>
    <mergeCell ref="LXD4:LXW4"/>
    <mergeCell ref="LXX4:LYQ4"/>
    <mergeCell ref="LPL4:LQE4"/>
    <mergeCell ref="LQF4:LQY4"/>
    <mergeCell ref="LQZ4:LRS4"/>
    <mergeCell ref="LRT4:LSM4"/>
    <mergeCell ref="LSN4:LTG4"/>
    <mergeCell ref="LTH4:LUA4"/>
    <mergeCell ref="LKV4:LLO4"/>
    <mergeCell ref="LLP4:LMI4"/>
    <mergeCell ref="LMJ4:LNC4"/>
    <mergeCell ref="LND4:LNW4"/>
    <mergeCell ref="LNX4:LOQ4"/>
    <mergeCell ref="LOR4:LPK4"/>
    <mergeCell ref="LGF4:LGY4"/>
    <mergeCell ref="LGZ4:LHS4"/>
    <mergeCell ref="LHT4:LIM4"/>
    <mergeCell ref="LIN4:LJG4"/>
    <mergeCell ref="LJH4:LKA4"/>
    <mergeCell ref="LKB4:LKU4"/>
    <mergeCell ref="LBP4:LCI4"/>
    <mergeCell ref="LCJ4:LDC4"/>
    <mergeCell ref="LDD4:LDW4"/>
    <mergeCell ref="LDX4:LEQ4"/>
    <mergeCell ref="LER4:LFK4"/>
    <mergeCell ref="LFL4:LGE4"/>
    <mergeCell ref="KWZ4:KXS4"/>
    <mergeCell ref="KXT4:KYM4"/>
    <mergeCell ref="KYN4:KZG4"/>
    <mergeCell ref="KZH4:LAA4"/>
    <mergeCell ref="LAB4:LAU4"/>
    <mergeCell ref="LAV4:LBO4"/>
    <mergeCell ref="KSJ4:KTC4"/>
    <mergeCell ref="KTD4:KTW4"/>
    <mergeCell ref="KTX4:KUQ4"/>
    <mergeCell ref="KUR4:KVK4"/>
    <mergeCell ref="KVL4:KWE4"/>
    <mergeCell ref="KWF4:KWY4"/>
    <mergeCell ref="KNT4:KOM4"/>
    <mergeCell ref="KON4:KPG4"/>
    <mergeCell ref="KPH4:KQA4"/>
    <mergeCell ref="KQB4:KQU4"/>
    <mergeCell ref="KQV4:KRO4"/>
    <mergeCell ref="KRP4:KSI4"/>
    <mergeCell ref="KJD4:KJW4"/>
    <mergeCell ref="KJX4:KKQ4"/>
    <mergeCell ref="KKR4:KLK4"/>
    <mergeCell ref="KLL4:KME4"/>
    <mergeCell ref="KMF4:KMY4"/>
    <mergeCell ref="KMZ4:KNS4"/>
    <mergeCell ref="KEN4:KFG4"/>
    <mergeCell ref="KFH4:KGA4"/>
    <mergeCell ref="KGB4:KGU4"/>
    <mergeCell ref="KGV4:KHO4"/>
    <mergeCell ref="KHP4:KII4"/>
    <mergeCell ref="KIJ4:KJC4"/>
    <mergeCell ref="JZX4:KAQ4"/>
    <mergeCell ref="KAR4:KBK4"/>
    <mergeCell ref="KBL4:KCE4"/>
    <mergeCell ref="KCF4:KCY4"/>
    <mergeCell ref="KCZ4:KDS4"/>
    <mergeCell ref="KDT4:KEM4"/>
    <mergeCell ref="JVH4:JWA4"/>
    <mergeCell ref="JWB4:JWU4"/>
    <mergeCell ref="JWV4:JXO4"/>
    <mergeCell ref="JXP4:JYI4"/>
    <mergeCell ref="JYJ4:JZC4"/>
    <mergeCell ref="JZD4:JZW4"/>
    <mergeCell ref="JQR4:JRK4"/>
    <mergeCell ref="JRL4:JSE4"/>
    <mergeCell ref="JSF4:JSY4"/>
    <mergeCell ref="JSZ4:JTS4"/>
    <mergeCell ref="JTT4:JUM4"/>
    <mergeCell ref="JUN4:JVG4"/>
    <mergeCell ref="JMB4:JMU4"/>
    <mergeCell ref="JMV4:JNO4"/>
    <mergeCell ref="JNP4:JOI4"/>
    <mergeCell ref="JOJ4:JPC4"/>
    <mergeCell ref="JPD4:JPW4"/>
    <mergeCell ref="JPX4:JQQ4"/>
    <mergeCell ref="JHL4:JIE4"/>
    <mergeCell ref="JIF4:JIY4"/>
    <mergeCell ref="JIZ4:JJS4"/>
    <mergeCell ref="JJT4:JKM4"/>
    <mergeCell ref="JKN4:JLG4"/>
    <mergeCell ref="JLH4:JMA4"/>
    <mergeCell ref="JCV4:JDO4"/>
    <mergeCell ref="JDP4:JEI4"/>
    <mergeCell ref="JEJ4:JFC4"/>
    <mergeCell ref="JFD4:JFW4"/>
    <mergeCell ref="JFX4:JGQ4"/>
    <mergeCell ref="JGR4:JHK4"/>
    <mergeCell ref="IYF4:IYY4"/>
    <mergeCell ref="IYZ4:IZS4"/>
    <mergeCell ref="IZT4:JAM4"/>
    <mergeCell ref="JAN4:JBG4"/>
    <mergeCell ref="JBH4:JCA4"/>
    <mergeCell ref="JCB4:JCU4"/>
    <mergeCell ref="ITP4:IUI4"/>
    <mergeCell ref="IUJ4:IVC4"/>
    <mergeCell ref="IVD4:IVW4"/>
    <mergeCell ref="IVX4:IWQ4"/>
    <mergeCell ref="IWR4:IXK4"/>
    <mergeCell ref="IXL4:IYE4"/>
    <mergeCell ref="IOZ4:IPS4"/>
    <mergeCell ref="IPT4:IQM4"/>
    <mergeCell ref="IQN4:IRG4"/>
    <mergeCell ref="IRH4:ISA4"/>
    <mergeCell ref="ISB4:ISU4"/>
    <mergeCell ref="ISV4:ITO4"/>
    <mergeCell ref="IKJ4:ILC4"/>
    <mergeCell ref="ILD4:ILW4"/>
    <mergeCell ref="ILX4:IMQ4"/>
    <mergeCell ref="IMR4:INK4"/>
    <mergeCell ref="INL4:IOE4"/>
    <mergeCell ref="IOF4:IOY4"/>
    <mergeCell ref="IFT4:IGM4"/>
    <mergeCell ref="IGN4:IHG4"/>
    <mergeCell ref="IHH4:IIA4"/>
    <mergeCell ref="IIB4:IIU4"/>
    <mergeCell ref="IIV4:IJO4"/>
    <mergeCell ref="IJP4:IKI4"/>
    <mergeCell ref="IBD4:IBW4"/>
    <mergeCell ref="IBX4:ICQ4"/>
    <mergeCell ref="ICR4:IDK4"/>
    <mergeCell ref="IDL4:IEE4"/>
    <mergeCell ref="IEF4:IEY4"/>
    <mergeCell ref="IEZ4:IFS4"/>
    <mergeCell ref="HWN4:HXG4"/>
    <mergeCell ref="HXH4:HYA4"/>
    <mergeCell ref="HYB4:HYU4"/>
    <mergeCell ref="HYV4:HZO4"/>
    <mergeCell ref="HZP4:IAI4"/>
    <mergeCell ref="IAJ4:IBC4"/>
    <mergeCell ref="HRX4:HSQ4"/>
    <mergeCell ref="HSR4:HTK4"/>
    <mergeCell ref="HTL4:HUE4"/>
    <mergeCell ref="HUF4:HUY4"/>
    <mergeCell ref="HUZ4:HVS4"/>
    <mergeCell ref="HVT4:HWM4"/>
    <mergeCell ref="HNH4:HOA4"/>
    <mergeCell ref="HOB4:HOU4"/>
    <mergeCell ref="HOV4:HPO4"/>
    <mergeCell ref="HPP4:HQI4"/>
    <mergeCell ref="HQJ4:HRC4"/>
    <mergeCell ref="HRD4:HRW4"/>
    <mergeCell ref="HIR4:HJK4"/>
    <mergeCell ref="HJL4:HKE4"/>
    <mergeCell ref="HKF4:HKY4"/>
    <mergeCell ref="HKZ4:HLS4"/>
    <mergeCell ref="HLT4:HMM4"/>
    <mergeCell ref="HMN4:HNG4"/>
    <mergeCell ref="HEB4:HEU4"/>
    <mergeCell ref="HEV4:HFO4"/>
    <mergeCell ref="HFP4:HGI4"/>
    <mergeCell ref="HGJ4:HHC4"/>
    <mergeCell ref="HHD4:HHW4"/>
    <mergeCell ref="HHX4:HIQ4"/>
    <mergeCell ref="GZL4:HAE4"/>
    <mergeCell ref="HAF4:HAY4"/>
    <mergeCell ref="HAZ4:HBS4"/>
    <mergeCell ref="HBT4:HCM4"/>
    <mergeCell ref="HCN4:HDG4"/>
    <mergeCell ref="HDH4:HEA4"/>
    <mergeCell ref="GUV4:GVO4"/>
    <mergeCell ref="GVP4:GWI4"/>
    <mergeCell ref="GWJ4:GXC4"/>
    <mergeCell ref="GXD4:GXW4"/>
    <mergeCell ref="GXX4:GYQ4"/>
    <mergeCell ref="GYR4:GZK4"/>
    <mergeCell ref="GQF4:GQY4"/>
    <mergeCell ref="GQZ4:GRS4"/>
    <mergeCell ref="GRT4:GSM4"/>
    <mergeCell ref="GSN4:GTG4"/>
    <mergeCell ref="GTH4:GUA4"/>
    <mergeCell ref="GUB4:GUU4"/>
    <mergeCell ref="GLP4:GMI4"/>
    <mergeCell ref="GMJ4:GNC4"/>
    <mergeCell ref="GND4:GNW4"/>
    <mergeCell ref="GNX4:GOQ4"/>
    <mergeCell ref="GOR4:GPK4"/>
    <mergeCell ref="GPL4:GQE4"/>
    <mergeCell ref="GGZ4:GHS4"/>
    <mergeCell ref="GHT4:GIM4"/>
    <mergeCell ref="GIN4:GJG4"/>
    <mergeCell ref="GJH4:GKA4"/>
    <mergeCell ref="GKB4:GKU4"/>
    <mergeCell ref="GKV4:GLO4"/>
    <mergeCell ref="GCJ4:GDC4"/>
    <mergeCell ref="GDD4:GDW4"/>
    <mergeCell ref="GDX4:GEQ4"/>
    <mergeCell ref="GER4:GFK4"/>
    <mergeCell ref="GFL4:GGE4"/>
    <mergeCell ref="GGF4:GGY4"/>
    <mergeCell ref="FXT4:FYM4"/>
    <mergeCell ref="FYN4:FZG4"/>
    <mergeCell ref="FZH4:GAA4"/>
    <mergeCell ref="GAB4:GAU4"/>
    <mergeCell ref="GAV4:GBO4"/>
    <mergeCell ref="GBP4:GCI4"/>
    <mergeCell ref="FTD4:FTW4"/>
    <mergeCell ref="FTX4:FUQ4"/>
    <mergeCell ref="FUR4:FVK4"/>
    <mergeCell ref="FVL4:FWE4"/>
    <mergeCell ref="FWF4:FWY4"/>
    <mergeCell ref="FWZ4:FXS4"/>
    <mergeCell ref="FON4:FPG4"/>
    <mergeCell ref="FPH4:FQA4"/>
    <mergeCell ref="FQB4:FQU4"/>
    <mergeCell ref="FQV4:FRO4"/>
    <mergeCell ref="FRP4:FSI4"/>
    <mergeCell ref="FSJ4:FTC4"/>
    <mergeCell ref="FJX4:FKQ4"/>
    <mergeCell ref="FKR4:FLK4"/>
    <mergeCell ref="FLL4:FME4"/>
    <mergeCell ref="FMF4:FMY4"/>
    <mergeCell ref="FMZ4:FNS4"/>
    <mergeCell ref="FNT4:FOM4"/>
    <mergeCell ref="FFH4:FGA4"/>
    <mergeCell ref="FGB4:FGU4"/>
    <mergeCell ref="FGV4:FHO4"/>
    <mergeCell ref="FHP4:FII4"/>
    <mergeCell ref="FIJ4:FJC4"/>
    <mergeCell ref="FJD4:FJW4"/>
    <mergeCell ref="FAR4:FBK4"/>
    <mergeCell ref="FBL4:FCE4"/>
    <mergeCell ref="FCF4:FCY4"/>
    <mergeCell ref="FCZ4:FDS4"/>
    <mergeCell ref="FDT4:FEM4"/>
    <mergeCell ref="FEN4:FFG4"/>
    <mergeCell ref="EWB4:EWU4"/>
    <mergeCell ref="EWV4:EXO4"/>
    <mergeCell ref="EXP4:EYI4"/>
    <mergeCell ref="EYJ4:EZC4"/>
    <mergeCell ref="EZD4:EZW4"/>
    <mergeCell ref="EZX4:FAQ4"/>
    <mergeCell ref="ERL4:ESE4"/>
    <mergeCell ref="ESF4:ESY4"/>
    <mergeCell ref="ESZ4:ETS4"/>
    <mergeCell ref="ETT4:EUM4"/>
    <mergeCell ref="EUN4:EVG4"/>
    <mergeCell ref="EVH4:EWA4"/>
    <mergeCell ref="EMV4:ENO4"/>
    <mergeCell ref="ENP4:EOI4"/>
    <mergeCell ref="EOJ4:EPC4"/>
    <mergeCell ref="EPD4:EPW4"/>
    <mergeCell ref="EPX4:EQQ4"/>
    <mergeCell ref="EQR4:ERK4"/>
    <mergeCell ref="EIF4:EIY4"/>
    <mergeCell ref="EIZ4:EJS4"/>
    <mergeCell ref="EJT4:EKM4"/>
    <mergeCell ref="EKN4:ELG4"/>
    <mergeCell ref="ELH4:EMA4"/>
    <mergeCell ref="EMB4:EMU4"/>
    <mergeCell ref="EDP4:EEI4"/>
    <mergeCell ref="EEJ4:EFC4"/>
    <mergeCell ref="EFD4:EFW4"/>
    <mergeCell ref="EFX4:EGQ4"/>
    <mergeCell ref="EGR4:EHK4"/>
    <mergeCell ref="EHL4:EIE4"/>
    <mergeCell ref="DYZ4:DZS4"/>
    <mergeCell ref="DZT4:EAM4"/>
    <mergeCell ref="EAN4:EBG4"/>
    <mergeCell ref="EBH4:ECA4"/>
    <mergeCell ref="ECB4:ECU4"/>
    <mergeCell ref="ECV4:EDO4"/>
    <mergeCell ref="DUJ4:DVC4"/>
    <mergeCell ref="DVD4:DVW4"/>
    <mergeCell ref="DVX4:DWQ4"/>
    <mergeCell ref="DWR4:DXK4"/>
    <mergeCell ref="DXL4:DYE4"/>
    <mergeCell ref="DYF4:DYY4"/>
    <mergeCell ref="DPT4:DQM4"/>
    <mergeCell ref="DQN4:DRG4"/>
    <mergeCell ref="DRH4:DSA4"/>
    <mergeCell ref="DSB4:DSU4"/>
    <mergeCell ref="DSV4:DTO4"/>
    <mergeCell ref="DTP4:DUI4"/>
    <mergeCell ref="DLD4:DLW4"/>
    <mergeCell ref="DLX4:DMQ4"/>
    <mergeCell ref="DMR4:DNK4"/>
    <mergeCell ref="DNL4:DOE4"/>
    <mergeCell ref="DOF4:DOY4"/>
    <mergeCell ref="DOZ4:DPS4"/>
    <mergeCell ref="DGN4:DHG4"/>
    <mergeCell ref="DHH4:DIA4"/>
    <mergeCell ref="DIB4:DIU4"/>
    <mergeCell ref="DIV4:DJO4"/>
    <mergeCell ref="DJP4:DKI4"/>
    <mergeCell ref="DKJ4:DLC4"/>
    <mergeCell ref="DBX4:DCQ4"/>
    <mergeCell ref="DCR4:DDK4"/>
    <mergeCell ref="DDL4:DEE4"/>
    <mergeCell ref="DEF4:DEY4"/>
    <mergeCell ref="DEZ4:DFS4"/>
    <mergeCell ref="DFT4:DGM4"/>
    <mergeCell ref="CXH4:CYA4"/>
    <mergeCell ref="CYB4:CYU4"/>
    <mergeCell ref="CYV4:CZO4"/>
    <mergeCell ref="CZP4:DAI4"/>
    <mergeCell ref="DAJ4:DBC4"/>
    <mergeCell ref="DBD4:DBW4"/>
    <mergeCell ref="CSR4:CTK4"/>
    <mergeCell ref="CTL4:CUE4"/>
    <mergeCell ref="CUF4:CUY4"/>
    <mergeCell ref="CUZ4:CVS4"/>
    <mergeCell ref="CVT4:CWM4"/>
    <mergeCell ref="CWN4:CXG4"/>
    <mergeCell ref="COB4:COU4"/>
    <mergeCell ref="COV4:CPO4"/>
    <mergeCell ref="CPP4:CQI4"/>
    <mergeCell ref="CQJ4:CRC4"/>
    <mergeCell ref="CRD4:CRW4"/>
    <mergeCell ref="CRX4:CSQ4"/>
    <mergeCell ref="CJL4:CKE4"/>
    <mergeCell ref="CKF4:CKY4"/>
    <mergeCell ref="CKZ4:CLS4"/>
    <mergeCell ref="CLT4:CMM4"/>
    <mergeCell ref="CMN4:CNG4"/>
    <mergeCell ref="CNH4:COA4"/>
    <mergeCell ref="CEV4:CFO4"/>
    <mergeCell ref="CFP4:CGI4"/>
    <mergeCell ref="CGJ4:CHC4"/>
    <mergeCell ref="CHD4:CHW4"/>
    <mergeCell ref="CHX4:CIQ4"/>
    <mergeCell ref="CIR4:CJK4"/>
    <mergeCell ref="CAF4:CAY4"/>
    <mergeCell ref="CAZ4:CBS4"/>
    <mergeCell ref="CBT4:CCM4"/>
    <mergeCell ref="CCN4:CDG4"/>
    <mergeCell ref="CDH4:CEA4"/>
    <mergeCell ref="CEB4:CEU4"/>
    <mergeCell ref="BVP4:BWI4"/>
    <mergeCell ref="BWJ4:BXC4"/>
    <mergeCell ref="BXD4:BXW4"/>
    <mergeCell ref="BXX4:BYQ4"/>
    <mergeCell ref="BYR4:BZK4"/>
    <mergeCell ref="BZL4:CAE4"/>
    <mergeCell ref="BQZ4:BRS4"/>
    <mergeCell ref="BRT4:BSM4"/>
    <mergeCell ref="BSN4:BTG4"/>
    <mergeCell ref="BTH4:BUA4"/>
    <mergeCell ref="BUB4:BUU4"/>
    <mergeCell ref="BUV4:BVO4"/>
    <mergeCell ref="BMJ4:BNC4"/>
    <mergeCell ref="BND4:BNW4"/>
    <mergeCell ref="BNX4:BOQ4"/>
    <mergeCell ref="BOR4:BPK4"/>
    <mergeCell ref="BPL4:BQE4"/>
    <mergeCell ref="BQF4:BQY4"/>
    <mergeCell ref="BHT4:BIM4"/>
    <mergeCell ref="BIN4:BJG4"/>
    <mergeCell ref="BJH4:BKA4"/>
    <mergeCell ref="BKB4:BKU4"/>
    <mergeCell ref="BKV4:BLO4"/>
    <mergeCell ref="BLP4:BMI4"/>
    <mergeCell ref="BDD4:BDW4"/>
    <mergeCell ref="BDX4:BEQ4"/>
    <mergeCell ref="BER4:BFK4"/>
    <mergeCell ref="BFL4:BGE4"/>
    <mergeCell ref="BGF4:BGY4"/>
    <mergeCell ref="BGZ4:BHS4"/>
    <mergeCell ref="AYN4:AZG4"/>
    <mergeCell ref="AZH4:BAA4"/>
    <mergeCell ref="BAB4:BAU4"/>
    <mergeCell ref="BAV4:BBO4"/>
    <mergeCell ref="BBP4:BCI4"/>
    <mergeCell ref="BCJ4:BDC4"/>
    <mergeCell ref="ATX4:AUQ4"/>
    <mergeCell ref="AUR4:AVK4"/>
    <mergeCell ref="AVL4:AWE4"/>
    <mergeCell ref="AWF4:AWY4"/>
    <mergeCell ref="AWZ4:AXS4"/>
    <mergeCell ref="AXT4:AYM4"/>
    <mergeCell ref="APH4:AQA4"/>
    <mergeCell ref="AQB4:AQU4"/>
    <mergeCell ref="AQV4:ARO4"/>
    <mergeCell ref="ARP4:ASI4"/>
    <mergeCell ref="ASJ4:ATC4"/>
    <mergeCell ref="ATD4:ATW4"/>
    <mergeCell ref="AKR4:ALK4"/>
    <mergeCell ref="ALL4:AME4"/>
    <mergeCell ref="AMF4:AMY4"/>
    <mergeCell ref="AMZ4:ANS4"/>
    <mergeCell ref="ANT4:AOM4"/>
    <mergeCell ref="AON4:APG4"/>
    <mergeCell ref="AGB4:AGU4"/>
    <mergeCell ref="AGV4:AHO4"/>
    <mergeCell ref="AHP4:AII4"/>
    <mergeCell ref="AIJ4:AJC4"/>
    <mergeCell ref="AJD4:AJW4"/>
    <mergeCell ref="AJX4:AKQ4"/>
    <mergeCell ref="ABL4:ACE4"/>
    <mergeCell ref="ACF4:ACY4"/>
    <mergeCell ref="ACZ4:ADS4"/>
    <mergeCell ref="ADT4:AEM4"/>
    <mergeCell ref="AEN4:AFG4"/>
    <mergeCell ref="AFH4:AGA4"/>
    <mergeCell ref="WV4:XO4"/>
    <mergeCell ref="XP4:YI4"/>
    <mergeCell ref="YJ4:ZC4"/>
    <mergeCell ref="ZD4:ZW4"/>
    <mergeCell ref="ZX4:AAQ4"/>
    <mergeCell ref="AAR4:ABK4"/>
    <mergeCell ref="SF4:SY4"/>
    <mergeCell ref="SZ4:TS4"/>
    <mergeCell ref="TT4:UM4"/>
    <mergeCell ref="UN4:VG4"/>
    <mergeCell ref="VH4:WA4"/>
    <mergeCell ref="WB4:WU4"/>
    <mergeCell ref="QR4:RK4"/>
    <mergeCell ref="RL4:SE4"/>
    <mergeCell ref="IZ4:JS4"/>
    <mergeCell ref="JT4:KM4"/>
    <mergeCell ref="KN4:LG4"/>
    <mergeCell ref="LH4:MA4"/>
    <mergeCell ref="MB4:MU4"/>
    <mergeCell ref="MV4:NO4"/>
    <mergeCell ref="EJ4:FC4"/>
    <mergeCell ref="FD4:FW4"/>
    <mergeCell ref="FX4:GQ4"/>
    <mergeCell ref="GR4:HK4"/>
    <mergeCell ref="HL4:IE4"/>
    <mergeCell ref="IF4:IY4"/>
    <mergeCell ref="IZ5:JS5"/>
    <mergeCell ref="JT5:KM5"/>
    <mergeCell ref="KN5:LG5"/>
    <mergeCell ref="LH5:MA5"/>
    <mergeCell ref="MB5:MU5"/>
    <mergeCell ref="MV5:NO5"/>
    <mergeCell ref="P1:T1"/>
    <mergeCell ref="A7:A8"/>
    <mergeCell ref="B7:B8"/>
    <mergeCell ref="NP4:OI4"/>
    <mergeCell ref="OJ4:PC4"/>
    <mergeCell ref="PD4:PW4"/>
    <mergeCell ref="PX4:QQ4"/>
    <mergeCell ref="EJ5:FC5"/>
    <mergeCell ref="FD5:FW5"/>
    <mergeCell ref="FX5:GQ5"/>
    <mergeCell ref="GR5:HK5"/>
    <mergeCell ref="HL5:IE5"/>
    <mergeCell ref="IF5:IY5"/>
    <mergeCell ref="NP5:OI5"/>
    <mergeCell ref="OJ5:PC5"/>
    <mergeCell ref="PD5:PW5"/>
    <mergeCell ref="PX5:QQ5"/>
    <mergeCell ref="A3:T3"/>
    <mergeCell ref="A4:T4"/>
    <mergeCell ref="A5:T5"/>
    <mergeCell ref="AN4:BG4"/>
    <mergeCell ref="BH4:CA4"/>
    <mergeCell ref="CB4:CU4"/>
    <mergeCell ref="CV4:DO4"/>
    <mergeCell ref="DP4:EI4"/>
    <mergeCell ref="O7:T7"/>
    <mergeCell ref="C7:H7"/>
    <mergeCell ref="I7:N7"/>
  </mergeCells>
  <pageMargins left="0.51181102362204722" right="0.51181102362204722" top="0.55118110236220474" bottom="0.55118110236220474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2023-05-05T09:19:47Z</dcterms:modified>
</cp:coreProperties>
</file>